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368"/>
  </bookViews>
  <sheets>
    <sheet name="公示名单格式" sheetId="3" r:id="rId1"/>
  </sheets>
  <definedNames>
    <definedName name="_xlnm._FilterDatabase" localSheetId="0" hidden="1">公示名单格式!$A$4:$L$325</definedName>
    <definedName name="_xlnm.Print_Titles" localSheetId="0">公示名单格式!$1:$4</definedName>
  </definedNames>
  <calcPr calcId="144525"/>
</workbook>
</file>

<file path=xl/sharedStrings.xml><?xml version="1.0" encoding="utf-8"?>
<sst xmlns="http://schemas.openxmlformats.org/spreadsheetml/2006/main" count="2904" uniqueCount="1288">
  <si>
    <t>2021年鄢陵县补贴性职业技能提升培训公示人员花名册</t>
  </si>
  <si>
    <t xml:space="preserve"> 培训机构（公章）：禹州市阳光劳务技能培训学校             联系人： 刘长卷                联系电话：13837461268</t>
  </si>
  <si>
    <t>序号</t>
  </si>
  <si>
    <t>姓名</t>
  </si>
  <si>
    <t>性别</t>
  </si>
  <si>
    <t>身份证号</t>
  </si>
  <si>
    <t>培训专业</t>
  </si>
  <si>
    <t>培训期次</t>
  </si>
  <si>
    <t>学时</t>
  </si>
  <si>
    <t>考核鉴定情况</t>
  </si>
  <si>
    <t>证书编号</t>
  </si>
  <si>
    <t>联系电话</t>
  </si>
  <si>
    <t>备注</t>
  </si>
  <si>
    <t>理论</t>
  </si>
  <si>
    <t>实操</t>
  </si>
  <si>
    <t>耿现军</t>
  </si>
  <si>
    <t>男</t>
  </si>
  <si>
    <t>4110***********779</t>
  </si>
  <si>
    <t>电工</t>
  </si>
  <si>
    <t>01期</t>
  </si>
  <si>
    <t>82</t>
  </si>
  <si>
    <t>66</t>
  </si>
  <si>
    <t>S000041100009225000766</t>
  </si>
  <si>
    <t>152*****266</t>
  </si>
  <si>
    <t>李春辉</t>
  </si>
  <si>
    <t>4110***********717</t>
  </si>
  <si>
    <t>64.5</t>
  </si>
  <si>
    <t>85</t>
  </si>
  <si>
    <t>S000041100009225000767</t>
  </si>
  <si>
    <t>134*****109</t>
  </si>
  <si>
    <t>李军</t>
  </si>
  <si>
    <t>4110***********716</t>
  </si>
  <si>
    <t>64</t>
  </si>
  <si>
    <t>S000041100009225000768</t>
  </si>
  <si>
    <t>134*****025</t>
  </si>
  <si>
    <t>李明羊</t>
  </si>
  <si>
    <t>4110***********777</t>
  </si>
  <si>
    <t>91</t>
  </si>
  <si>
    <t>80</t>
  </si>
  <si>
    <t>S000041100009225002112</t>
  </si>
  <si>
    <t>186*****311</t>
  </si>
  <si>
    <t>李其五</t>
  </si>
  <si>
    <t>4110***********150</t>
  </si>
  <si>
    <t>79</t>
  </si>
  <si>
    <t>S000041100009225002114</t>
  </si>
  <si>
    <t>156*****273</t>
  </si>
  <si>
    <t>李喜洋</t>
  </si>
  <si>
    <t>4110***********136</t>
  </si>
  <si>
    <t>86.5</t>
  </si>
  <si>
    <t>S000041100009225002106</t>
  </si>
  <si>
    <t>130*****835</t>
  </si>
  <si>
    <t>李晓慧</t>
  </si>
  <si>
    <t>88</t>
  </si>
  <si>
    <t>75</t>
  </si>
  <si>
    <t>S000041100009225002109</t>
  </si>
  <si>
    <t>138*****919</t>
  </si>
  <si>
    <t>李燕辉</t>
  </si>
  <si>
    <t>4110***********715</t>
  </si>
  <si>
    <t>69</t>
  </si>
  <si>
    <t>S000041100009225002113</t>
  </si>
  <si>
    <t>131*****827</t>
  </si>
  <si>
    <t>李志涛</t>
  </si>
  <si>
    <t>4110***********751</t>
  </si>
  <si>
    <t>S000041100009225002105</t>
  </si>
  <si>
    <t>182*****833</t>
  </si>
  <si>
    <t>刘国丽</t>
  </si>
  <si>
    <t>4110***********773</t>
  </si>
  <si>
    <t>68.5</t>
  </si>
  <si>
    <t>S000041100009225002110</t>
  </si>
  <si>
    <t>131*****625</t>
  </si>
  <si>
    <t>刘建辉</t>
  </si>
  <si>
    <t>4110***********778</t>
  </si>
  <si>
    <t>91.5</t>
  </si>
  <si>
    <t>70</t>
  </si>
  <si>
    <t>S000041100009225002107</t>
  </si>
  <si>
    <t>156*****267</t>
  </si>
  <si>
    <t>刘俊洲</t>
  </si>
  <si>
    <t>4110***********774</t>
  </si>
  <si>
    <t>77</t>
  </si>
  <si>
    <t>S000041100009225000770</t>
  </si>
  <si>
    <t>180*****946</t>
  </si>
  <si>
    <t>刘文献</t>
  </si>
  <si>
    <t>4110***********759</t>
  </si>
  <si>
    <t>84</t>
  </si>
  <si>
    <t>S000041100009225002108</t>
  </si>
  <si>
    <t>137*****386</t>
  </si>
  <si>
    <t>刘友民</t>
  </si>
  <si>
    <t>4110***********756</t>
  </si>
  <si>
    <t>S000041100009225000771</t>
  </si>
  <si>
    <t>137*****138</t>
  </si>
  <si>
    <t>刘争民</t>
  </si>
  <si>
    <t>4110***********154</t>
  </si>
  <si>
    <t>81</t>
  </si>
  <si>
    <t>S000041100009225002111</t>
  </si>
  <si>
    <t>138*****152</t>
  </si>
  <si>
    <t>谢东升</t>
  </si>
  <si>
    <t>4110***********092</t>
  </si>
  <si>
    <t>79.5</t>
  </si>
  <si>
    <t>S000041100009225000772</t>
  </si>
  <si>
    <t>186*****898</t>
  </si>
  <si>
    <t>谢俊朋</t>
  </si>
  <si>
    <t>4110***********73X</t>
  </si>
  <si>
    <t>65.5</t>
  </si>
  <si>
    <t>S000041100009225000773</t>
  </si>
  <si>
    <t>152*****307</t>
  </si>
  <si>
    <t>谢银付</t>
  </si>
  <si>
    <t>4110***********738</t>
  </si>
  <si>
    <t>90.5</t>
  </si>
  <si>
    <t>86</t>
  </si>
  <si>
    <t>S000041100009225002115</t>
  </si>
  <si>
    <t>158*****092</t>
  </si>
  <si>
    <t>徐少青</t>
  </si>
  <si>
    <t>S000041100009225000775</t>
  </si>
  <si>
    <t>171*****320</t>
  </si>
  <si>
    <t>徐天祥</t>
  </si>
  <si>
    <t>4110***********793</t>
  </si>
  <si>
    <t>71</t>
  </si>
  <si>
    <t>S000041100009225000776</t>
  </si>
  <si>
    <t>198*****947</t>
  </si>
  <si>
    <t>陈广辉</t>
  </si>
  <si>
    <t>4110***********739</t>
  </si>
  <si>
    <t>02期</t>
  </si>
  <si>
    <t>76.5</t>
  </si>
  <si>
    <t>74</t>
  </si>
  <si>
    <t>S000041100009225000740</t>
  </si>
  <si>
    <t>159*****694</t>
  </si>
  <si>
    <t>陈红涛</t>
  </si>
  <si>
    <t>88.5</t>
  </si>
  <si>
    <t>72</t>
  </si>
  <si>
    <t>S000041100009225000741</t>
  </si>
  <si>
    <t>156*****336</t>
  </si>
  <si>
    <t>陈建民</t>
  </si>
  <si>
    <t>4110***********132</t>
  </si>
  <si>
    <t>S000041100009225000743</t>
  </si>
  <si>
    <t>189*****711</t>
  </si>
  <si>
    <t>陈平安</t>
  </si>
  <si>
    <t>4110***********713</t>
  </si>
  <si>
    <t>78.5</t>
  </si>
  <si>
    <t>S000041100009225000745</t>
  </si>
  <si>
    <t>159*****752</t>
  </si>
  <si>
    <t>陈青叶</t>
  </si>
  <si>
    <t>4110***********719</t>
  </si>
  <si>
    <t>S000041100009225000746</t>
  </si>
  <si>
    <t>131*****589</t>
  </si>
  <si>
    <t>李二伟</t>
  </si>
  <si>
    <t>4110***********714</t>
  </si>
  <si>
    <t>87</t>
  </si>
  <si>
    <t>S000041100009225000747</t>
  </si>
  <si>
    <t>139*****321</t>
  </si>
  <si>
    <t>李俊才</t>
  </si>
  <si>
    <t>4110***********732</t>
  </si>
  <si>
    <t>81.5</t>
  </si>
  <si>
    <t>S000041100009225000748</t>
  </si>
  <si>
    <t>176*****283</t>
  </si>
  <si>
    <t>李留生</t>
  </si>
  <si>
    <t>68</t>
  </si>
  <si>
    <t>S000041100009225000749</t>
  </si>
  <si>
    <t>158*****889</t>
  </si>
  <si>
    <t>李文龙</t>
  </si>
  <si>
    <t>S000041100009225000750</t>
  </si>
  <si>
    <t>177*****409</t>
  </si>
  <si>
    <t>李洋</t>
  </si>
  <si>
    <t>S000041100009225000751</t>
  </si>
  <si>
    <t>131*****872</t>
  </si>
  <si>
    <t>李占磊</t>
  </si>
  <si>
    <t>4110***********711</t>
  </si>
  <si>
    <t>85.5</t>
  </si>
  <si>
    <t>S000041100009225000752</t>
  </si>
  <si>
    <t>139*****668</t>
  </si>
  <si>
    <t>梁书培</t>
  </si>
  <si>
    <t>4110***********771</t>
  </si>
  <si>
    <t>S000041100009225000753</t>
  </si>
  <si>
    <t>189*****922</t>
  </si>
  <si>
    <t>刘银龙</t>
  </si>
  <si>
    <t>4110***********737</t>
  </si>
  <si>
    <t>92.5</t>
  </si>
  <si>
    <t>S000041100009225000754</t>
  </si>
  <si>
    <t>185*****179</t>
  </si>
  <si>
    <t>钱胜利</t>
  </si>
  <si>
    <t>4110***********730</t>
  </si>
  <si>
    <t>71.5</t>
  </si>
  <si>
    <t>83</t>
  </si>
  <si>
    <t>S000041100009225000755</t>
  </si>
  <si>
    <t>159*****524</t>
  </si>
  <si>
    <t>王宝峰</t>
  </si>
  <si>
    <t>S000041100009225000756</t>
  </si>
  <si>
    <t>181*****773</t>
  </si>
  <si>
    <t>王庆龙</t>
  </si>
  <si>
    <t>4110***********797</t>
  </si>
  <si>
    <t>90</t>
  </si>
  <si>
    <t>S000041100009225000757</t>
  </si>
  <si>
    <t>159*****523</t>
  </si>
  <si>
    <t>王伟</t>
  </si>
  <si>
    <t>S000041100009225000758</t>
  </si>
  <si>
    <t>182*****216</t>
  </si>
  <si>
    <t>张趁粉</t>
  </si>
  <si>
    <t>女</t>
  </si>
  <si>
    <t>4110***********728</t>
  </si>
  <si>
    <t>73.5</t>
  </si>
  <si>
    <t>78</t>
  </si>
  <si>
    <t>S000041100009225000759</t>
  </si>
  <si>
    <t>182*****951</t>
  </si>
  <si>
    <t>张国涛</t>
  </si>
  <si>
    <t>4110***********798</t>
  </si>
  <si>
    <t>S000041100009225000760</t>
  </si>
  <si>
    <t>186*****216</t>
  </si>
  <si>
    <t>张茂</t>
  </si>
  <si>
    <t>4110***********758</t>
  </si>
  <si>
    <t>92</t>
  </si>
  <si>
    <t>S000041100009225000761</t>
  </si>
  <si>
    <t>139*****814</t>
  </si>
  <si>
    <t>张庆有</t>
  </si>
  <si>
    <t>67</t>
  </si>
  <si>
    <t>S000041100009225000762</t>
  </si>
  <si>
    <t>152*****863</t>
  </si>
  <si>
    <t>蔡海洋</t>
  </si>
  <si>
    <t>4110***********018</t>
  </si>
  <si>
    <t>电子商务师</t>
  </si>
  <si>
    <t>03期</t>
  </si>
  <si>
    <t>94</t>
  </si>
  <si>
    <t>S000041100009224000185</t>
  </si>
  <si>
    <t>132*****723</t>
  </si>
  <si>
    <t>蔡珂锋</t>
  </si>
  <si>
    <t>4110***********012</t>
  </si>
  <si>
    <t>95</t>
  </si>
  <si>
    <t>S000041100009224000186</t>
  </si>
  <si>
    <t>188*****935</t>
  </si>
  <si>
    <t>蔡林星</t>
  </si>
  <si>
    <t>4110***********011</t>
  </si>
  <si>
    <t>S000041100009224000187</t>
  </si>
  <si>
    <t>136*****393</t>
  </si>
  <si>
    <t>蔡留勇</t>
  </si>
  <si>
    <t>4110***********014</t>
  </si>
  <si>
    <t>96.5</t>
  </si>
  <si>
    <t>S000041100009224000188</t>
  </si>
  <si>
    <t>156*****298</t>
  </si>
  <si>
    <t>蔡晓露</t>
  </si>
  <si>
    <t>4110***********085</t>
  </si>
  <si>
    <t>73</t>
  </si>
  <si>
    <t>S000041100009224000189</t>
  </si>
  <si>
    <t>199*****106</t>
  </si>
  <si>
    <t>曹孟霞</t>
  </si>
  <si>
    <t>4111***********044</t>
  </si>
  <si>
    <t>95.5</t>
  </si>
  <si>
    <t>S000041100009224000190</t>
  </si>
  <si>
    <t>187*****295</t>
  </si>
  <si>
    <t>董艳娜</t>
  </si>
  <si>
    <t>4110***********848</t>
  </si>
  <si>
    <t>S000041100009224000205</t>
  </si>
  <si>
    <t>135*****742</t>
  </si>
  <si>
    <t>黄志红</t>
  </si>
  <si>
    <t>4110***********025</t>
  </si>
  <si>
    <t>S000041100009224000191</t>
  </si>
  <si>
    <t>195*****525</t>
  </si>
  <si>
    <t>李五英</t>
  </si>
  <si>
    <t>4110***********801</t>
  </si>
  <si>
    <t>93.5</t>
  </si>
  <si>
    <t>S000041100009224000192</t>
  </si>
  <si>
    <t>152*****292</t>
  </si>
  <si>
    <t>刘小焕</t>
  </si>
  <si>
    <t>4110***********043</t>
  </si>
  <si>
    <t>94.5</t>
  </si>
  <si>
    <t>S000041100009224000193</t>
  </si>
  <si>
    <t>139*****724</t>
  </si>
  <si>
    <t>卢利娟</t>
  </si>
  <si>
    <t>4110***********046</t>
  </si>
  <si>
    <t>S000041100009224000194</t>
  </si>
  <si>
    <t>188*****865</t>
  </si>
  <si>
    <t>孙秀荣</t>
  </si>
  <si>
    <t>6223***********122</t>
  </si>
  <si>
    <t>S000041100009224000195</t>
  </si>
  <si>
    <t>186*****317</t>
  </si>
  <si>
    <t>孙雪丽</t>
  </si>
  <si>
    <t>4110***********108</t>
  </si>
  <si>
    <t>89.5</t>
  </si>
  <si>
    <t>S000041100009224000196</t>
  </si>
  <si>
    <t>151*****990</t>
  </si>
  <si>
    <t>王娇娇</t>
  </si>
  <si>
    <t>4110***********626</t>
  </si>
  <si>
    <t>93</t>
  </si>
  <si>
    <t>S000041100009224000197</t>
  </si>
  <si>
    <t>157*****996</t>
  </si>
  <si>
    <t>温玉杰</t>
  </si>
  <si>
    <t>4110***********760</t>
  </si>
  <si>
    <t>99.5</t>
  </si>
  <si>
    <t>S000041100009224000198</t>
  </si>
  <si>
    <t>132*****350</t>
  </si>
  <si>
    <t>邢敏娟</t>
  </si>
  <si>
    <t>S000041100009224000199</t>
  </si>
  <si>
    <t>150*****352</t>
  </si>
  <si>
    <t>杨艳秋</t>
  </si>
  <si>
    <t>4110***********022</t>
  </si>
  <si>
    <t>S000041100009224000200</t>
  </si>
  <si>
    <t>132*****789</t>
  </si>
  <si>
    <t>殷根花</t>
  </si>
  <si>
    <t>4110***********113</t>
  </si>
  <si>
    <t>S000041100009224000201</t>
  </si>
  <si>
    <t>186*****998</t>
  </si>
  <si>
    <t>陈要中</t>
  </si>
  <si>
    <t>4110***********310</t>
  </si>
  <si>
    <t>04期</t>
  </si>
  <si>
    <t>S000041100009225001037</t>
  </si>
  <si>
    <t>133*****359</t>
  </si>
  <si>
    <t>雷天行</t>
  </si>
  <si>
    <t>4110***********514</t>
  </si>
  <si>
    <t>S000041100009225001038</t>
  </si>
  <si>
    <t>187*****966</t>
  </si>
  <si>
    <t>马群才</t>
  </si>
  <si>
    <t>4110***********253</t>
  </si>
  <si>
    <t>76</t>
  </si>
  <si>
    <t>S000041100009225001039</t>
  </si>
  <si>
    <t>152*****958</t>
  </si>
  <si>
    <t>苏明立</t>
  </si>
  <si>
    <t>4110***********251</t>
  </si>
  <si>
    <t>S000041100009225001040</t>
  </si>
  <si>
    <t>139*****791</t>
  </si>
  <si>
    <t>陶红宾</t>
  </si>
  <si>
    <t>4110***********218</t>
  </si>
  <si>
    <t>S000041100009225001041</t>
  </si>
  <si>
    <t>136*****941</t>
  </si>
  <si>
    <t>陶心会</t>
  </si>
  <si>
    <t>4110***********214</t>
  </si>
  <si>
    <t>S000041100009225001042</t>
  </si>
  <si>
    <t>156*****592</t>
  </si>
  <si>
    <t>徐彩华</t>
  </si>
  <si>
    <t>84.5</t>
  </si>
  <si>
    <t>S000041100009225001043</t>
  </si>
  <si>
    <t>135*****190</t>
  </si>
  <si>
    <t>尹海洋</t>
  </si>
  <si>
    <t>4110***********23X</t>
  </si>
  <si>
    <t>S000041100009225001044</t>
  </si>
  <si>
    <t>151*****100</t>
  </si>
  <si>
    <t>尹文龙</t>
  </si>
  <si>
    <t>4110***********211</t>
  </si>
  <si>
    <t>S000041100009225001045</t>
  </si>
  <si>
    <t>199*****830</t>
  </si>
  <si>
    <t>袁根亮</t>
  </si>
  <si>
    <t>4110***********250</t>
  </si>
  <si>
    <t>98.5</t>
  </si>
  <si>
    <t>S000041100009225001046</t>
  </si>
  <si>
    <t>135*****644</t>
  </si>
  <si>
    <t>袁海明</t>
  </si>
  <si>
    <t>4110***********231</t>
  </si>
  <si>
    <t>S000041100009225001047</t>
  </si>
  <si>
    <t>136*****158</t>
  </si>
  <si>
    <t>袁培炎</t>
  </si>
  <si>
    <t>4110***********219</t>
  </si>
  <si>
    <t>S000041100009225001048</t>
  </si>
  <si>
    <t>158*****988</t>
  </si>
  <si>
    <t>袁文强</t>
  </si>
  <si>
    <t>4110***********217</t>
  </si>
  <si>
    <t>S000041100009225001049</t>
  </si>
  <si>
    <t>133*****923</t>
  </si>
  <si>
    <t>袁相辉</t>
  </si>
  <si>
    <t>4110***********233</t>
  </si>
  <si>
    <t>S000041100009225001050</t>
  </si>
  <si>
    <t>张贯中</t>
  </si>
  <si>
    <t>4110***********216</t>
  </si>
  <si>
    <t>87.5</t>
  </si>
  <si>
    <t>S000041100009225001052</t>
  </si>
  <si>
    <t>183*****877</t>
  </si>
  <si>
    <t>张浩</t>
  </si>
  <si>
    <t>4110***********238</t>
  </si>
  <si>
    <t>S000041100009225001053</t>
  </si>
  <si>
    <t>155*****216</t>
  </si>
  <si>
    <t>张佳鑫</t>
  </si>
  <si>
    <t>4110***********577</t>
  </si>
  <si>
    <t>S000041100009225001054</t>
  </si>
  <si>
    <t>155*****929</t>
  </si>
  <si>
    <t>张黎明</t>
  </si>
  <si>
    <t>4110***********27X</t>
  </si>
  <si>
    <t>S000041100009225001055</t>
  </si>
  <si>
    <t>137*****702</t>
  </si>
  <si>
    <t>张晓阳</t>
  </si>
  <si>
    <t>4110***********557</t>
  </si>
  <si>
    <t>S000041100009225001056</t>
  </si>
  <si>
    <t>175*****161</t>
  </si>
  <si>
    <t>张玉杰</t>
  </si>
  <si>
    <t>4110***********318</t>
  </si>
  <si>
    <t>S000041100009225001057</t>
  </si>
  <si>
    <t>185*****208</t>
  </si>
  <si>
    <t>贝小丽</t>
  </si>
  <si>
    <t>家政服务员</t>
  </si>
  <si>
    <t>05期</t>
  </si>
  <si>
    <t>S000041100009225001060</t>
  </si>
  <si>
    <t>182*****716</t>
  </si>
  <si>
    <t>常素粉</t>
  </si>
  <si>
    <t>4110***********720</t>
  </si>
  <si>
    <t>80.5</t>
  </si>
  <si>
    <t>S000041100009225001061</t>
  </si>
  <si>
    <t>173*****968</t>
  </si>
  <si>
    <t>陈桂平</t>
  </si>
  <si>
    <t>4110***********764</t>
  </si>
  <si>
    <t>S000041100009225001062</t>
  </si>
  <si>
    <t>188*****570</t>
  </si>
  <si>
    <t>丁兵华</t>
  </si>
  <si>
    <t>4110***********026</t>
  </si>
  <si>
    <t>S000041100009225001063</t>
  </si>
  <si>
    <t>135*****535</t>
  </si>
  <si>
    <t>晋书芳</t>
  </si>
  <si>
    <t>4110***********782</t>
  </si>
  <si>
    <t>89</t>
  </si>
  <si>
    <t>S000041100009225001065</t>
  </si>
  <si>
    <t>188*****85</t>
  </si>
  <si>
    <t>李玉兰</t>
  </si>
  <si>
    <t>S000041100009225001066</t>
  </si>
  <si>
    <t>187*****504</t>
  </si>
  <si>
    <t>梁雪芳</t>
  </si>
  <si>
    <t>4110***********787</t>
  </si>
  <si>
    <t>S000041100009225001067</t>
  </si>
  <si>
    <t>182*****687</t>
  </si>
  <si>
    <t>刘亚红</t>
  </si>
  <si>
    <t>4110***********785</t>
  </si>
  <si>
    <t>S000041100009225001068</t>
  </si>
  <si>
    <t>177*****033</t>
  </si>
  <si>
    <t>吕春霞</t>
  </si>
  <si>
    <t>4110***********721</t>
  </si>
  <si>
    <t>S000041100009225001069</t>
  </si>
  <si>
    <t>132*****226</t>
  </si>
  <si>
    <t>潘晓华</t>
  </si>
  <si>
    <t>4111***********526</t>
  </si>
  <si>
    <t>S000041100009225001071</t>
  </si>
  <si>
    <t>180*****596</t>
  </si>
  <si>
    <t>宋翠平</t>
  </si>
  <si>
    <t>4110***********784</t>
  </si>
  <si>
    <t>77.5</t>
  </si>
  <si>
    <t>S000041100009225001073</t>
  </si>
  <si>
    <t>157*****180</t>
  </si>
  <si>
    <t>王彩</t>
  </si>
  <si>
    <t>4110***********723</t>
  </si>
  <si>
    <t>S000041100009225001074</t>
  </si>
  <si>
    <t>151*****178</t>
  </si>
  <si>
    <t>王桂霞</t>
  </si>
  <si>
    <t>4110***********809</t>
  </si>
  <si>
    <t>S000041100009225001075</t>
  </si>
  <si>
    <t>151*****592</t>
  </si>
  <si>
    <t>王奎枝</t>
  </si>
  <si>
    <t>4110***********765</t>
  </si>
  <si>
    <t>S000041100009225001076</t>
  </si>
  <si>
    <t>134*****326</t>
  </si>
  <si>
    <t>王秀平</t>
  </si>
  <si>
    <t>4110***********767</t>
  </si>
  <si>
    <t>S000041100009225001077</t>
  </si>
  <si>
    <t>134*****592</t>
  </si>
  <si>
    <t>王亚红</t>
  </si>
  <si>
    <t>4111***********027</t>
  </si>
  <si>
    <t>S000041100009225001078</t>
  </si>
  <si>
    <t>137*****218</t>
  </si>
  <si>
    <t>王勇娟</t>
  </si>
  <si>
    <t>4110***********744</t>
  </si>
  <si>
    <t>S000041100009225001079</t>
  </si>
  <si>
    <t>136*****699</t>
  </si>
  <si>
    <t>魏艳芳</t>
  </si>
  <si>
    <t>S000041100009225001080</t>
  </si>
  <si>
    <t>153*****268</t>
  </si>
  <si>
    <t>谢爱敏</t>
  </si>
  <si>
    <t>4110***********783</t>
  </si>
  <si>
    <t>S000041100009225001081</t>
  </si>
  <si>
    <t>152*****982</t>
  </si>
  <si>
    <t>徐瑞娟</t>
  </si>
  <si>
    <t>4110***********544</t>
  </si>
  <si>
    <t>S000041100009225001082</t>
  </si>
  <si>
    <t>159*****535</t>
  </si>
  <si>
    <t>杨翠平</t>
  </si>
  <si>
    <t>S000041100009225001083</t>
  </si>
  <si>
    <t>137*****926</t>
  </si>
  <si>
    <t>张彩红</t>
  </si>
  <si>
    <t>4110***********741</t>
  </si>
  <si>
    <t>S000041100009225001084</t>
  </si>
  <si>
    <t>180*****539</t>
  </si>
  <si>
    <t>张红霞</t>
  </si>
  <si>
    <t>S000041100009225001085</t>
  </si>
  <si>
    <t>135*****214</t>
  </si>
  <si>
    <t>张亚婷</t>
  </si>
  <si>
    <t>4110***********76X</t>
  </si>
  <si>
    <t>S000041100009225001086</t>
  </si>
  <si>
    <t>151*****748</t>
  </si>
  <si>
    <t>张银锋</t>
  </si>
  <si>
    <t>4110***********780</t>
  </si>
  <si>
    <t>S000041100009225001087</t>
  </si>
  <si>
    <t>158*****264</t>
  </si>
  <si>
    <t>赵艳蕊</t>
  </si>
  <si>
    <t>S000041100009225001088</t>
  </si>
  <si>
    <t>134*****538</t>
  </si>
  <si>
    <t>甄丽然</t>
  </si>
  <si>
    <t>4116***********92X</t>
  </si>
  <si>
    <t>S000041100009225001089</t>
  </si>
  <si>
    <t>182*****398</t>
  </si>
  <si>
    <t>刘彦财</t>
  </si>
  <si>
    <t>06期</t>
  </si>
  <si>
    <t>S000041100009225001125</t>
  </si>
  <si>
    <t>150*****02</t>
  </si>
  <si>
    <t>宋国华</t>
  </si>
  <si>
    <t>4110***********712</t>
  </si>
  <si>
    <t>S000041100009225001126</t>
  </si>
  <si>
    <t>136*****527</t>
  </si>
  <si>
    <t>宋三华</t>
  </si>
  <si>
    <t>S000041100009225001128</t>
  </si>
  <si>
    <t>150*****622</t>
  </si>
  <si>
    <t>宋世龙</t>
  </si>
  <si>
    <t>S000041100009225001129</t>
  </si>
  <si>
    <t>176*****450</t>
  </si>
  <si>
    <t>宋书义</t>
  </si>
  <si>
    <t>4110***********815</t>
  </si>
  <si>
    <t>S000041100009225001130</t>
  </si>
  <si>
    <t>151*****438</t>
  </si>
  <si>
    <t>苏长有</t>
  </si>
  <si>
    <t>S000041100009225001132</t>
  </si>
  <si>
    <t>189*****409</t>
  </si>
  <si>
    <t>王少平</t>
  </si>
  <si>
    <t>S000041100009225001134</t>
  </si>
  <si>
    <t>189*****626</t>
  </si>
  <si>
    <t>王一平</t>
  </si>
  <si>
    <t>S000041100009225001135</t>
  </si>
  <si>
    <t>133*****989</t>
  </si>
  <si>
    <t>袁根朝</t>
  </si>
  <si>
    <t>4110***********817</t>
  </si>
  <si>
    <t>S000041100009225001136</t>
  </si>
  <si>
    <t>171*****655</t>
  </si>
  <si>
    <t>张世红</t>
  </si>
  <si>
    <t>4110***********726</t>
  </si>
  <si>
    <t>S000041100009225001138</t>
  </si>
  <si>
    <t>133*****661</t>
  </si>
  <si>
    <t>张守冠</t>
  </si>
  <si>
    <t>S000041100009225001139</t>
  </si>
  <si>
    <t>134*****879</t>
  </si>
  <si>
    <t>赵春安</t>
  </si>
  <si>
    <t>S000041100009225001141</t>
  </si>
  <si>
    <t>138*****375</t>
  </si>
  <si>
    <t>赵木楷</t>
  </si>
  <si>
    <t>4110***********810</t>
  </si>
  <si>
    <t>S000041100009225001145</t>
  </si>
  <si>
    <t>139*****850</t>
  </si>
  <si>
    <t>曹彩霞</t>
  </si>
  <si>
    <t>4110***********629</t>
  </si>
  <si>
    <t>07期</t>
  </si>
  <si>
    <t>96</t>
  </si>
  <si>
    <t>S000041100009225001587</t>
  </si>
  <si>
    <t>137*****655</t>
  </si>
  <si>
    <t>曹秋芳</t>
  </si>
  <si>
    <t>4110***********620</t>
  </si>
  <si>
    <t>98</t>
  </si>
  <si>
    <t>S000041100009225001586</t>
  </si>
  <si>
    <t>155*****166</t>
  </si>
  <si>
    <t>曹瑞芳</t>
  </si>
  <si>
    <t>4110***********221</t>
  </si>
  <si>
    <t>S000041100009225001585</t>
  </si>
  <si>
    <t>150*****630</t>
  </si>
  <si>
    <t>常雪琴</t>
  </si>
  <si>
    <t>4110***********627</t>
  </si>
  <si>
    <t>S000041100009225001591</t>
  </si>
  <si>
    <t>152*****820</t>
  </si>
  <si>
    <t>陈改荣</t>
  </si>
  <si>
    <t>4110***********622</t>
  </si>
  <si>
    <t>S000041100009225001615</t>
  </si>
  <si>
    <t>187*****322</t>
  </si>
  <si>
    <t>单荣花</t>
  </si>
  <si>
    <t>97</t>
  </si>
  <si>
    <t>S000041100009225001590</t>
  </si>
  <si>
    <t>187*****135</t>
  </si>
  <si>
    <t>邓兵瑞</t>
  </si>
  <si>
    <t>4110***********646</t>
  </si>
  <si>
    <t>S000041100009225001588</t>
  </si>
  <si>
    <t>186*****038</t>
  </si>
  <si>
    <t>樊瑞芳</t>
  </si>
  <si>
    <t>4110***********740</t>
  </si>
  <si>
    <t>S000041100009225001589</t>
  </si>
  <si>
    <t>136*****290</t>
  </si>
  <si>
    <t>何会云</t>
  </si>
  <si>
    <t>4110***********645</t>
  </si>
  <si>
    <t>S000041100009225001592</t>
  </si>
  <si>
    <t>151*****172</t>
  </si>
  <si>
    <t>何兰红</t>
  </si>
  <si>
    <t>S000041100009225001594</t>
  </si>
  <si>
    <t>138*****572</t>
  </si>
  <si>
    <t>霍变利</t>
  </si>
  <si>
    <t>4127***********780</t>
  </si>
  <si>
    <t>S000041100009225001593</t>
  </si>
  <si>
    <t>132*****217</t>
  </si>
  <si>
    <t>霍红霞</t>
  </si>
  <si>
    <t>4127***********463</t>
  </si>
  <si>
    <t>S000041100009225001595</t>
  </si>
  <si>
    <t>182*****256</t>
  </si>
  <si>
    <t>刘淑霞</t>
  </si>
  <si>
    <t>4110***********625</t>
  </si>
  <si>
    <t>S000041100009225001596</t>
  </si>
  <si>
    <t>186*****738</t>
  </si>
  <si>
    <t>吕冬雪</t>
  </si>
  <si>
    <t>4127***********240</t>
  </si>
  <si>
    <t>S000041100009225001597</t>
  </si>
  <si>
    <t>187*****399</t>
  </si>
  <si>
    <t>潘顺仙</t>
  </si>
  <si>
    <t>4110***********648</t>
  </si>
  <si>
    <t>S000041100009225001598</t>
  </si>
  <si>
    <t>150*****813</t>
  </si>
  <si>
    <t>潘小华</t>
  </si>
  <si>
    <t>4110***********828</t>
  </si>
  <si>
    <t>S000041100009225001599</t>
  </si>
  <si>
    <t>183*****817</t>
  </si>
  <si>
    <t>潘雪玲</t>
  </si>
  <si>
    <t>4110***********623</t>
  </si>
  <si>
    <t>S000041100009225001600</t>
  </si>
  <si>
    <t>157*****818</t>
  </si>
  <si>
    <t>裴青莉</t>
  </si>
  <si>
    <t>4110***********62X</t>
  </si>
  <si>
    <t>S000041100009225001601</t>
  </si>
  <si>
    <t>132*****286</t>
  </si>
  <si>
    <t>彭小如</t>
  </si>
  <si>
    <t>4110***********542</t>
  </si>
  <si>
    <t>S000041100009225001603</t>
  </si>
  <si>
    <t>178*****919</t>
  </si>
  <si>
    <t>施艳红</t>
  </si>
  <si>
    <t>4127***********025</t>
  </si>
  <si>
    <t>97.5</t>
  </si>
  <si>
    <t>S000041100009225001604</t>
  </si>
  <si>
    <t>159*****458</t>
  </si>
  <si>
    <t>司娟</t>
  </si>
  <si>
    <t>S000041100009225001606</t>
  </si>
  <si>
    <t>188*****297</t>
  </si>
  <si>
    <t>孙秋红</t>
  </si>
  <si>
    <t>S000041100009225001605</t>
  </si>
  <si>
    <t>156*****013</t>
  </si>
  <si>
    <t>孙艳艳</t>
  </si>
  <si>
    <t>4110***********665</t>
  </si>
  <si>
    <t>S000041100009225001607</t>
  </si>
  <si>
    <t>134*****258</t>
  </si>
  <si>
    <t>唐丽霞</t>
  </si>
  <si>
    <t>4110***********686</t>
  </si>
  <si>
    <t>S000041100009225001609</t>
  </si>
  <si>
    <t>130*****379</t>
  </si>
  <si>
    <t>王笑丽</t>
  </si>
  <si>
    <t>4110***********644</t>
  </si>
  <si>
    <t>S000041100009225001610</t>
  </si>
  <si>
    <t>139*****736</t>
  </si>
  <si>
    <t>吴要清</t>
  </si>
  <si>
    <t>S000041100009225001608</t>
  </si>
  <si>
    <t>139*****362</t>
  </si>
  <si>
    <t>许美云</t>
  </si>
  <si>
    <t>S000041100009225001611</t>
  </si>
  <si>
    <t>152*****148</t>
  </si>
  <si>
    <t>许彦红</t>
  </si>
  <si>
    <t>S000041100009225001616</t>
  </si>
  <si>
    <t>187*****246</t>
  </si>
  <si>
    <t>张杰</t>
  </si>
  <si>
    <t>4110***********669</t>
  </si>
  <si>
    <t>S000041100009225001612</t>
  </si>
  <si>
    <t>152*****455</t>
  </si>
  <si>
    <t>赵喜玲</t>
  </si>
  <si>
    <t>S000041100009225001613</t>
  </si>
  <si>
    <t>150*****148</t>
  </si>
  <si>
    <t>曹巧真</t>
  </si>
  <si>
    <t>08期</t>
  </si>
  <si>
    <t>83.5</t>
  </si>
  <si>
    <t>S000041100009225001332</t>
  </si>
  <si>
    <t>151*****398</t>
  </si>
  <si>
    <t>曹永霞</t>
  </si>
  <si>
    <t>4110***********742</t>
  </si>
  <si>
    <t>S000041100009225001333</t>
  </si>
  <si>
    <t>135*****466</t>
  </si>
  <si>
    <t>董改霞</t>
  </si>
  <si>
    <t>S000041100009225001334</t>
  </si>
  <si>
    <t>187*****010</t>
  </si>
  <si>
    <t>董连红</t>
  </si>
  <si>
    <t>S000041100009225001335</t>
  </si>
  <si>
    <t>131*****469</t>
  </si>
  <si>
    <t>董新华</t>
  </si>
  <si>
    <t>4110***********769</t>
  </si>
  <si>
    <t>S000041100009225001336</t>
  </si>
  <si>
    <t>157*****146</t>
  </si>
  <si>
    <t>杜凤梅</t>
  </si>
  <si>
    <t>4110***********743</t>
  </si>
  <si>
    <t>S000041100009225001337</t>
  </si>
  <si>
    <t>135*****334</t>
  </si>
  <si>
    <t>杜会丽</t>
  </si>
  <si>
    <t>S000041100009225001338</t>
  </si>
  <si>
    <t>132*****206</t>
  </si>
  <si>
    <t>杜培兰</t>
  </si>
  <si>
    <t>4110***********786</t>
  </si>
  <si>
    <t>S000041100009225001339</t>
  </si>
  <si>
    <t>157*****165</t>
  </si>
  <si>
    <t>杜瑞丽</t>
  </si>
  <si>
    <t>4110***********148</t>
  </si>
  <si>
    <t>S000041100009225001340</t>
  </si>
  <si>
    <t>156*****263</t>
  </si>
  <si>
    <t>杜香兰</t>
  </si>
  <si>
    <t>S000041100009225001341</t>
  </si>
  <si>
    <t>150*****348</t>
  </si>
  <si>
    <t>高改娜</t>
  </si>
  <si>
    <t>4110***********762</t>
  </si>
  <si>
    <t>S000041100009225001342</t>
  </si>
  <si>
    <t>158*****560</t>
  </si>
  <si>
    <t>李爱敏</t>
  </si>
  <si>
    <t>S000041100009225001343</t>
  </si>
  <si>
    <t>137*****816</t>
  </si>
  <si>
    <t>李红英</t>
  </si>
  <si>
    <t>4110***********768</t>
  </si>
  <si>
    <t>S000041100009225001344</t>
  </si>
  <si>
    <t>159*****835</t>
  </si>
  <si>
    <t>李微微</t>
  </si>
  <si>
    <t>4112***********522</t>
  </si>
  <si>
    <t>S000041100009225001345</t>
  </si>
  <si>
    <t>153*****125</t>
  </si>
  <si>
    <t>刘娜</t>
  </si>
  <si>
    <t>4110***********722</t>
  </si>
  <si>
    <t>S000041100009225001347</t>
  </si>
  <si>
    <t>152*****384</t>
  </si>
  <si>
    <t>刘志红</t>
  </si>
  <si>
    <t>4110***********72X</t>
  </si>
  <si>
    <t>S000041100009225001348</t>
  </si>
  <si>
    <t>152*****714</t>
  </si>
  <si>
    <t>王红雪</t>
  </si>
  <si>
    <t>S000041100009225001349</t>
  </si>
  <si>
    <t>151*****324</t>
  </si>
  <si>
    <t>王平</t>
  </si>
  <si>
    <t>4127***********047</t>
  </si>
  <si>
    <t>S000041100009225001350</t>
  </si>
  <si>
    <t>153*****610</t>
  </si>
  <si>
    <t>王朽红</t>
  </si>
  <si>
    <t>S000041100009225001351</t>
  </si>
  <si>
    <t>131*****821</t>
  </si>
  <si>
    <t>谢贵茹</t>
  </si>
  <si>
    <t>4110***********803</t>
  </si>
  <si>
    <t>S000041100009225001352</t>
  </si>
  <si>
    <t>177*****237</t>
  </si>
  <si>
    <t>杨景雨</t>
  </si>
  <si>
    <t>S000041100009225001353</t>
  </si>
  <si>
    <t>132*****390</t>
  </si>
  <si>
    <t>袁会云</t>
  </si>
  <si>
    <t>S000041100009225001354</t>
  </si>
  <si>
    <t>151*****883</t>
  </si>
  <si>
    <t>袁耀红</t>
  </si>
  <si>
    <t>4110***********74X</t>
  </si>
  <si>
    <t>S000041100009225001356</t>
  </si>
  <si>
    <t>152*****228</t>
  </si>
  <si>
    <t>张锋英</t>
  </si>
  <si>
    <t>S000041100009225001357</t>
  </si>
  <si>
    <t>159*****917</t>
  </si>
  <si>
    <t>张爽</t>
  </si>
  <si>
    <t>4110***********727</t>
  </si>
  <si>
    <t>S000041100009225001358</t>
  </si>
  <si>
    <t>159*****609</t>
  </si>
  <si>
    <t>周明霞</t>
  </si>
  <si>
    <t>S000041100009225001359</t>
  </si>
  <si>
    <t>159*****325</t>
  </si>
  <si>
    <t>谢国建</t>
  </si>
  <si>
    <t>4110***********754</t>
  </si>
  <si>
    <t>09期</t>
  </si>
  <si>
    <t>S000041100009225001360</t>
  </si>
  <si>
    <t>150*****615</t>
  </si>
  <si>
    <t>谢建伟</t>
  </si>
  <si>
    <t>4110***********718</t>
  </si>
  <si>
    <t>S000041100009225001361</t>
  </si>
  <si>
    <t>159*****099</t>
  </si>
  <si>
    <t>谢俊秒</t>
  </si>
  <si>
    <t>4110***********731</t>
  </si>
  <si>
    <t>S000041100009225001362</t>
  </si>
  <si>
    <t>134*****566</t>
  </si>
  <si>
    <t>谢磊</t>
  </si>
  <si>
    <t>S000041100009225001363</t>
  </si>
  <si>
    <t>156*****128</t>
  </si>
  <si>
    <t>谢培亮</t>
  </si>
  <si>
    <t>S000041100009225001364</t>
  </si>
  <si>
    <t>188*****166</t>
  </si>
  <si>
    <t>谢荣军</t>
  </si>
  <si>
    <t>62</t>
  </si>
  <si>
    <t>S000041100009225001365</t>
  </si>
  <si>
    <t>151*****208</t>
  </si>
  <si>
    <t>谢永享</t>
  </si>
  <si>
    <t>4110***********736</t>
  </si>
  <si>
    <t>S000041100009225001366</t>
  </si>
  <si>
    <t>151*****320</t>
  </si>
  <si>
    <t>谢勇杰</t>
  </si>
  <si>
    <t>63</t>
  </si>
  <si>
    <t>S000041100009225001367</t>
  </si>
  <si>
    <t>131*****467</t>
  </si>
  <si>
    <t>谢志磊</t>
  </si>
  <si>
    <t>4110***********750</t>
  </si>
  <si>
    <t>82.5</t>
  </si>
  <si>
    <t>S000041100009225001368</t>
  </si>
  <si>
    <t>189*****676</t>
  </si>
  <si>
    <t>谢中民</t>
  </si>
  <si>
    <t>4110***********753</t>
  </si>
  <si>
    <t>S000041100009225001369</t>
  </si>
  <si>
    <t>135*****175</t>
  </si>
  <si>
    <t>袁跃民</t>
  </si>
  <si>
    <t>4110***********03X</t>
  </si>
  <si>
    <t>S000041100009225001370</t>
  </si>
  <si>
    <t>187*****099</t>
  </si>
  <si>
    <t>张现国</t>
  </si>
  <si>
    <t>4110***********838</t>
  </si>
  <si>
    <t>S000041100009225001371</t>
  </si>
  <si>
    <t>152*****971</t>
  </si>
  <si>
    <t>张子锋</t>
  </si>
  <si>
    <t>S000041100009225001372</t>
  </si>
  <si>
    <t>132*****089</t>
  </si>
  <si>
    <t>陈贵福</t>
  </si>
  <si>
    <t>4110***********84X</t>
  </si>
  <si>
    <t>10期</t>
  </si>
  <si>
    <t>S000041100009225002163</t>
  </si>
  <si>
    <t>158*****565</t>
  </si>
  <si>
    <t>陈敏</t>
  </si>
  <si>
    <t>4110***********666</t>
  </si>
  <si>
    <t>S000041100009225002164</t>
  </si>
  <si>
    <t>153*****646</t>
  </si>
  <si>
    <t>陈秋红</t>
  </si>
  <si>
    <t>S000041100009225002165</t>
  </si>
  <si>
    <t>134*****770</t>
  </si>
  <si>
    <t>高会霞</t>
  </si>
  <si>
    <t>4110***********123</t>
  </si>
  <si>
    <t>S000041100009225002166</t>
  </si>
  <si>
    <t>150*****898</t>
  </si>
  <si>
    <t>葛惠玲</t>
  </si>
  <si>
    <t>4110***********624</t>
  </si>
  <si>
    <t>S000041100009225002167</t>
  </si>
  <si>
    <t>159*****179</t>
  </si>
  <si>
    <t>葛俊丽</t>
  </si>
  <si>
    <t>4110***********827</t>
  </si>
  <si>
    <t>S000041100009225002168</t>
  </si>
  <si>
    <t>138*****123</t>
  </si>
  <si>
    <t>葛瑞环</t>
  </si>
  <si>
    <t>S000041100009225002169</t>
  </si>
  <si>
    <t>155*****823</t>
  </si>
  <si>
    <t>葛运霞</t>
  </si>
  <si>
    <t>4110***********662</t>
  </si>
  <si>
    <t>S000041100009225002170</t>
  </si>
  <si>
    <t>138*****167</t>
  </si>
  <si>
    <t>韩小想</t>
  </si>
  <si>
    <t>4110***********86X</t>
  </si>
  <si>
    <t>S000041100009225002171</t>
  </si>
  <si>
    <t>155*****897</t>
  </si>
  <si>
    <t>韩艳霞</t>
  </si>
  <si>
    <t>S000041100009225002172</t>
  </si>
  <si>
    <t>159*****426</t>
  </si>
  <si>
    <t>郝亚平</t>
  </si>
  <si>
    <t>4110***********70X</t>
  </si>
  <si>
    <t>S000041100009225002173</t>
  </si>
  <si>
    <t>177*****028</t>
  </si>
  <si>
    <t>贾付莲</t>
  </si>
  <si>
    <t>67.5</t>
  </si>
  <si>
    <t>S000041100009225002174</t>
  </si>
  <si>
    <t>187*****149</t>
  </si>
  <si>
    <t>贾会娜</t>
  </si>
  <si>
    <t>4110***********621</t>
  </si>
  <si>
    <t>S000041100009225002175</t>
  </si>
  <si>
    <t>158*****275</t>
  </si>
  <si>
    <t>贾梅花</t>
  </si>
  <si>
    <t>S000041100009225002176</t>
  </si>
  <si>
    <t>173*****766</t>
  </si>
  <si>
    <t>李红</t>
  </si>
  <si>
    <t>4110***********840</t>
  </si>
  <si>
    <t>S000041100009225002177</t>
  </si>
  <si>
    <t>180*****235</t>
  </si>
  <si>
    <t>李纪好</t>
  </si>
  <si>
    <t>4110***********745</t>
  </si>
  <si>
    <t>S000041100009225002178</t>
  </si>
  <si>
    <t>134*****262</t>
  </si>
  <si>
    <t>李彦玲</t>
  </si>
  <si>
    <t>4110***********660</t>
  </si>
  <si>
    <t>S000041100009225002179</t>
  </si>
  <si>
    <t>156*****658</t>
  </si>
  <si>
    <t>刘合仙</t>
  </si>
  <si>
    <t>4110***********642</t>
  </si>
  <si>
    <t>S000041100009225002180</t>
  </si>
  <si>
    <t>150*****185</t>
  </si>
  <si>
    <t>刘纪红</t>
  </si>
  <si>
    <t>4110***********680</t>
  </si>
  <si>
    <t>S000041100009225002181</t>
  </si>
  <si>
    <t>132*****118</t>
  </si>
  <si>
    <t>牛小风</t>
  </si>
  <si>
    <t>S000041100009225002182</t>
  </si>
  <si>
    <t>188*****691</t>
  </si>
  <si>
    <t>潘俊贤</t>
  </si>
  <si>
    <t>S000041100009225002183</t>
  </si>
  <si>
    <t>176*****516</t>
  </si>
  <si>
    <t>王福妮</t>
  </si>
  <si>
    <t>S000041100009225002184</t>
  </si>
  <si>
    <t>137*****402</t>
  </si>
  <si>
    <t>王瑞敏</t>
  </si>
  <si>
    <t>S000041100009225002185</t>
  </si>
  <si>
    <t>153*****503</t>
  </si>
  <si>
    <t>王彦娜</t>
  </si>
  <si>
    <t>S000041100009225002186</t>
  </si>
  <si>
    <t>139*****644</t>
  </si>
  <si>
    <t>许敬霞</t>
  </si>
  <si>
    <t>4110***********647</t>
  </si>
  <si>
    <t>S000041100009225002187</t>
  </si>
  <si>
    <t>182*****742</t>
  </si>
  <si>
    <t>许艳华</t>
  </si>
  <si>
    <t>4110***********663</t>
  </si>
  <si>
    <t>S000041100009225002188</t>
  </si>
  <si>
    <t>159*****419</t>
  </si>
  <si>
    <t>杨红云</t>
  </si>
  <si>
    <t>4110***********220</t>
  </si>
  <si>
    <t>S000041100009225002189</t>
  </si>
  <si>
    <t>156*****729</t>
  </si>
  <si>
    <t>张俊芳</t>
  </si>
  <si>
    <t>4110***********705</t>
  </si>
  <si>
    <t>S000041100009225002190</t>
  </si>
  <si>
    <t>189*****652</t>
  </si>
  <si>
    <t>张云红</t>
  </si>
  <si>
    <t>4110***********822</t>
  </si>
  <si>
    <t>S000041100009225002192</t>
  </si>
  <si>
    <t>151*****633</t>
  </si>
  <si>
    <t>周喜会</t>
  </si>
  <si>
    <t>4110***********649</t>
  </si>
  <si>
    <t>S000041100009225002193</t>
  </si>
  <si>
    <t>151*****078</t>
  </si>
  <si>
    <t>贝全迎</t>
  </si>
  <si>
    <t>11期</t>
  </si>
  <si>
    <t>S000041100009225002081</t>
  </si>
  <si>
    <t>150*****907</t>
  </si>
  <si>
    <t>曹学中</t>
  </si>
  <si>
    <t>4110***********032</t>
  </si>
  <si>
    <t>S000041100009225002082</t>
  </si>
  <si>
    <t>132*****059</t>
  </si>
  <si>
    <t>常红升</t>
  </si>
  <si>
    <t>4110***********037</t>
  </si>
  <si>
    <t>60</t>
  </si>
  <si>
    <t>S000041100009225002083</t>
  </si>
  <si>
    <t>178*****507</t>
  </si>
  <si>
    <t>晁晓磊</t>
  </si>
  <si>
    <t>4110***********052</t>
  </si>
  <si>
    <t>S000041100009225002084</t>
  </si>
  <si>
    <t>158*****659</t>
  </si>
  <si>
    <t>程占威</t>
  </si>
  <si>
    <t>4110***********053</t>
  </si>
  <si>
    <t>S000041100009225002085</t>
  </si>
  <si>
    <t>186*****353</t>
  </si>
  <si>
    <t>丁明亮</t>
  </si>
  <si>
    <t>60.5</t>
  </si>
  <si>
    <t>S000041100009225002086</t>
  </si>
  <si>
    <t>152*****450</t>
  </si>
  <si>
    <t>董付平</t>
  </si>
  <si>
    <t>4110***********191</t>
  </si>
  <si>
    <t>S000041100009225002087</t>
  </si>
  <si>
    <t>139*****153</t>
  </si>
  <si>
    <t>杜群州</t>
  </si>
  <si>
    <t>S000041100009225002088</t>
  </si>
  <si>
    <t>156*****255</t>
  </si>
  <si>
    <t>樊鹏举</t>
  </si>
  <si>
    <t>S000041100009225002089</t>
  </si>
  <si>
    <t>132*****908</t>
  </si>
  <si>
    <t>靳国学</t>
  </si>
  <si>
    <t>S000041100009225002090</t>
  </si>
  <si>
    <t>188*****630</t>
  </si>
  <si>
    <t>靳豪昂</t>
  </si>
  <si>
    <t>S000041100009225002091</t>
  </si>
  <si>
    <t>156*****011</t>
  </si>
  <si>
    <t>靳省委</t>
  </si>
  <si>
    <t>4110***********057</t>
  </si>
  <si>
    <t>S000041100009225002092</t>
  </si>
  <si>
    <t>159*****128</t>
  </si>
  <si>
    <t>靳学中</t>
  </si>
  <si>
    <t>4110***********033</t>
  </si>
  <si>
    <t>S000041100009225002093</t>
  </si>
  <si>
    <t>159*****378</t>
  </si>
  <si>
    <t>靳应莉</t>
  </si>
  <si>
    <t>S000041100009225002094</t>
  </si>
  <si>
    <t>152*****826</t>
  </si>
  <si>
    <t>蔺水池</t>
  </si>
  <si>
    <t>S000041100009225002095</t>
  </si>
  <si>
    <t>136*****887</t>
  </si>
  <si>
    <t>蔺新水</t>
  </si>
  <si>
    <t>S000041100009225002096</t>
  </si>
  <si>
    <t>138*****338</t>
  </si>
  <si>
    <t>蔺治理</t>
  </si>
  <si>
    <t>4110***********036</t>
  </si>
  <si>
    <t>S000041100009225002097</t>
  </si>
  <si>
    <t>178*****376</t>
  </si>
  <si>
    <t>刘春英</t>
  </si>
  <si>
    <t>S000041100009225002098</t>
  </si>
  <si>
    <t>132*****840</t>
  </si>
  <si>
    <t>袁高峰</t>
  </si>
  <si>
    <t>4110***********034</t>
  </si>
  <si>
    <t>S000041100009225002099</t>
  </si>
  <si>
    <t>187*****573</t>
  </si>
  <si>
    <t>袁广州</t>
  </si>
  <si>
    <t>4110***********019</t>
  </si>
  <si>
    <t>S000041100009225002100</t>
  </si>
  <si>
    <t>159*****641</t>
  </si>
  <si>
    <t>袁建伟</t>
  </si>
  <si>
    <t>S000041100009225002101</t>
  </si>
  <si>
    <t>139*****521</t>
  </si>
  <si>
    <t>袁俊鹏</t>
  </si>
  <si>
    <t>4110***********035</t>
  </si>
  <si>
    <t>S000041100009225002102</t>
  </si>
  <si>
    <t>136*****363</t>
  </si>
  <si>
    <t>袁双举</t>
  </si>
  <si>
    <t>4110***********015</t>
  </si>
  <si>
    <t>S000041100009225002103</t>
  </si>
  <si>
    <t>150*****998</t>
  </si>
  <si>
    <t>袁长民</t>
  </si>
  <si>
    <t>4110***********156</t>
  </si>
  <si>
    <t>S000041100009225002104</t>
  </si>
  <si>
    <t>134*****789</t>
  </si>
  <si>
    <t>董瑞红</t>
  </si>
  <si>
    <t>4110***********78X</t>
  </si>
  <si>
    <t>12期</t>
  </si>
  <si>
    <t>S000041100009225002016</t>
  </si>
  <si>
    <t>135*****161</t>
  </si>
  <si>
    <t>郜焕</t>
  </si>
  <si>
    <t>S000041100009225002017</t>
  </si>
  <si>
    <t>134*****987</t>
  </si>
  <si>
    <t>韩爱花</t>
  </si>
  <si>
    <t>65</t>
  </si>
  <si>
    <t>S000041100009225002018</t>
  </si>
  <si>
    <t>150*****977</t>
  </si>
  <si>
    <t>黄桂平</t>
  </si>
  <si>
    <t>S000041100009225002019</t>
  </si>
  <si>
    <t>189*****859</t>
  </si>
  <si>
    <t>李翠霞</t>
  </si>
  <si>
    <t>4110***********748</t>
  </si>
  <si>
    <t>S000041100009225002020</t>
  </si>
  <si>
    <t>193*****891</t>
  </si>
  <si>
    <t>刘雪英</t>
  </si>
  <si>
    <t>S000041100009225002021</t>
  </si>
  <si>
    <t>137*****584</t>
  </si>
  <si>
    <t>罗亚敏</t>
  </si>
  <si>
    <t>S000041100009225002022</t>
  </si>
  <si>
    <t>176*****520</t>
  </si>
  <si>
    <t>阮玉牌</t>
  </si>
  <si>
    <t>S000041100009225002023</t>
  </si>
  <si>
    <t>183*****272</t>
  </si>
  <si>
    <t>沈玉玲</t>
  </si>
  <si>
    <t>S000041100009225002024</t>
  </si>
  <si>
    <t>180*****395</t>
  </si>
  <si>
    <t>孙春玲</t>
  </si>
  <si>
    <t>4110***********766</t>
  </si>
  <si>
    <t>S000041100009225002026</t>
  </si>
  <si>
    <t>132*****510</t>
  </si>
  <si>
    <t>孙小红</t>
  </si>
  <si>
    <t>4110***********80X</t>
  </si>
  <si>
    <t>S000041100009225002027</t>
  </si>
  <si>
    <t>159*****163</t>
  </si>
  <si>
    <t>温会勤</t>
  </si>
  <si>
    <t>S000041100009225002028</t>
  </si>
  <si>
    <t>137*****898</t>
  </si>
  <si>
    <t>徐香玲</t>
  </si>
  <si>
    <t>S000041100009225002029</t>
  </si>
  <si>
    <t>188*****256</t>
  </si>
  <si>
    <t>杨会玲</t>
  </si>
  <si>
    <t>4110***********746</t>
  </si>
  <si>
    <t>S000041100009225002030</t>
  </si>
  <si>
    <t>152*****711</t>
  </si>
  <si>
    <t>杨青</t>
  </si>
  <si>
    <t>S000041100009225002031</t>
  </si>
  <si>
    <t>132*****539</t>
  </si>
  <si>
    <t>殷金凤</t>
  </si>
  <si>
    <t>4110***********687</t>
  </si>
  <si>
    <t>S000041100009225002032</t>
  </si>
  <si>
    <t>151*****852</t>
  </si>
  <si>
    <t>袁会琴</t>
  </si>
  <si>
    <t>S000041100009225002042</t>
  </si>
  <si>
    <t>188*****822</t>
  </si>
  <si>
    <t>张群霞</t>
  </si>
  <si>
    <t>S000041100009225002036</t>
  </si>
  <si>
    <t>198*****835</t>
  </si>
  <si>
    <t>张素霞</t>
  </si>
  <si>
    <t>4110***********789</t>
  </si>
  <si>
    <t>S000041100009225002037</t>
  </si>
  <si>
    <t>186*****956</t>
  </si>
  <si>
    <t>张月霞</t>
  </si>
  <si>
    <t>S000041100009225002038</t>
  </si>
  <si>
    <t>134*****458</t>
  </si>
  <si>
    <t>赵贵芳</t>
  </si>
  <si>
    <t>4110***********802</t>
  </si>
  <si>
    <t>S000041100009225002039</t>
  </si>
  <si>
    <t>150*****981</t>
  </si>
  <si>
    <t>赵小会</t>
  </si>
  <si>
    <t>S000041100009225002040</t>
  </si>
  <si>
    <t>159*****718</t>
  </si>
  <si>
    <t>陈国海</t>
  </si>
  <si>
    <t>4110***********612</t>
  </si>
  <si>
    <t>13期</t>
  </si>
  <si>
    <t>S000041100009225002226</t>
  </si>
  <si>
    <t>176*****793</t>
  </si>
  <si>
    <t>陈建国</t>
  </si>
  <si>
    <t>61</t>
  </si>
  <si>
    <t>S000041100009225002227</t>
  </si>
  <si>
    <t>189*****959</t>
  </si>
  <si>
    <t>陈建华</t>
  </si>
  <si>
    <t>S000041100009225002228</t>
  </si>
  <si>
    <t>176*****115</t>
  </si>
  <si>
    <t>陈民生</t>
  </si>
  <si>
    <t>4110***********653</t>
  </si>
  <si>
    <t>S000041100009225002229</t>
  </si>
  <si>
    <t>137*****317</t>
  </si>
  <si>
    <t>葛风安</t>
  </si>
  <si>
    <t>S000041100009225002232</t>
  </si>
  <si>
    <t>139*****378</t>
  </si>
  <si>
    <t>葛景元</t>
  </si>
  <si>
    <t>4110***********673</t>
  </si>
  <si>
    <t>S000041100009225002233</t>
  </si>
  <si>
    <t>176*****021</t>
  </si>
  <si>
    <t>解军华</t>
  </si>
  <si>
    <t>S000041100009225002234</t>
  </si>
  <si>
    <t>159*****053</t>
  </si>
  <si>
    <t>马国胜</t>
  </si>
  <si>
    <t>4110***********633</t>
  </si>
  <si>
    <t>S000041100009225002235</t>
  </si>
  <si>
    <t>189*****581</t>
  </si>
  <si>
    <t>马国旺</t>
  </si>
  <si>
    <t>4110***********837</t>
  </si>
  <si>
    <t>S000041100009225002236</t>
  </si>
  <si>
    <t>186*****828</t>
  </si>
  <si>
    <t>马坤胜</t>
  </si>
  <si>
    <t>4110***********611</t>
  </si>
  <si>
    <t>S000041100009225002237</t>
  </si>
  <si>
    <t>171*****729</t>
  </si>
  <si>
    <t>王春亮</t>
  </si>
  <si>
    <t>4110***********638</t>
  </si>
  <si>
    <t>S000041100009225002238</t>
  </si>
  <si>
    <t>187*****253</t>
  </si>
  <si>
    <t>王卫民</t>
  </si>
  <si>
    <t>4110***********652</t>
  </si>
  <si>
    <t>S000041100009225002239</t>
  </si>
  <si>
    <t>185*****356</t>
  </si>
  <si>
    <t>王小亮</t>
  </si>
  <si>
    <t>4110***********636</t>
  </si>
  <si>
    <t>S000041100009225002240</t>
  </si>
  <si>
    <t>187*****381</t>
  </si>
  <si>
    <t>王迎立</t>
  </si>
  <si>
    <t>4110***********63X</t>
  </si>
  <si>
    <t>S000041100009225002241</t>
  </si>
  <si>
    <t>151*****058</t>
  </si>
  <si>
    <t>王勇军</t>
  </si>
  <si>
    <t>4110***********61X</t>
  </si>
  <si>
    <t>75.5</t>
  </si>
  <si>
    <t>S000041100009225002242</t>
  </si>
  <si>
    <t>131*****532</t>
  </si>
  <si>
    <t>许大帅</t>
  </si>
  <si>
    <t>4110***********613</t>
  </si>
  <si>
    <t>S000041100009225002243</t>
  </si>
  <si>
    <t>166*****071</t>
  </si>
  <si>
    <t>许根太</t>
  </si>
  <si>
    <t>4110***********634</t>
  </si>
  <si>
    <t>S000041100009225002244</t>
  </si>
  <si>
    <t>188*****538</t>
  </si>
  <si>
    <t>杨群燕</t>
  </si>
  <si>
    <t>S000041100009225002245</t>
  </si>
  <si>
    <t>135*****559</t>
  </si>
  <si>
    <t>殷卫国</t>
  </si>
  <si>
    <t>4110***********813</t>
  </si>
  <si>
    <t>S000041100009225002246</t>
  </si>
  <si>
    <t>137*****846</t>
  </si>
  <si>
    <t>张春伟</t>
  </si>
  <si>
    <t>4110***********610</t>
  </si>
  <si>
    <t>S000041100009225002247</t>
  </si>
  <si>
    <t>187*****565</t>
  </si>
  <si>
    <t>张河仃</t>
  </si>
  <si>
    <t>4110***********830</t>
  </si>
  <si>
    <t>69.5</t>
  </si>
  <si>
    <t>S000041100009225002248</t>
  </si>
  <si>
    <t>139*****816</t>
  </si>
  <si>
    <t>张俊岭</t>
  </si>
  <si>
    <t>S000041100009225002249</t>
  </si>
  <si>
    <t>135*****387</t>
  </si>
  <si>
    <t>张明亮</t>
  </si>
  <si>
    <t>4110***********615</t>
  </si>
  <si>
    <t>74.5</t>
  </si>
  <si>
    <t>S000041100009225002250</t>
  </si>
  <si>
    <t>159*****663</t>
  </si>
  <si>
    <t>张鹏雨</t>
  </si>
  <si>
    <t>4110***********637</t>
  </si>
  <si>
    <t>S000041100009225002251</t>
  </si>
  <si>
    <t>151*****673</t>
  </si>
  <si>
    <t>关许可</t>
  </si>
  <si>
    <t>4104***********023</t>
  </si>
  <si>
    <t>保健按摩师</t>
  </si>
  <si>
    <t>14期</t>
  </si>
  <si>
    <t>S000041100009225002812</t>
  </si>
  <si>
    <t>137*****606</t>
  </si>
  <si>
    <t>和玉珠</t>
  </si>
  <si>
    <t>S000041100009225002813</t>
  </si>
  <si>
    <t>187*****951</t>
  </si>
  <si>
    <t>胡书真</t>
  </si>
  <si>
    <t>4110***********942</t>
  </si>
  <si>
    <t>S000041100009225002814</t>
  </si>
  <si>
    <t>175*****668</t>
  </si>
  <si>
    <t>户玲恩</t>
  </si>
  <si>
    <t>S000041100009225002815</t>
  </si>
  <si>
    <t>132*****058</t>
  </si>
  <si>
    <t>李艳</t>
  </si>
  <si>
    <t>4123***********165</t>
  </si>
  <si>
    <t>S000041100009225002817</t>
  </si>
  <si>
    <t>151*****281</t>
  </si>
  <si>
    <t>刘惠芳</t>
  </si>
  <si>
    <t>4110***********725</t>
  </si>
  <si>
    <t>S000041100009225002818</t>
  </si>
  <si>
    <t>155*****398</t>
  </si>
  <si>
    <t>孟莉红</t>
  </si>
  <si>
    <t>4111***********542</t>
  </si>
  <si>
    <t>S000041100009225002819</t>
  </si>
  <si>
    <t>166*****622</t>
  </si>
  <si>
    <t>孟美琴</t>
  </si>
  <si>
    <t>4111***********145</t>
  </si>
  <si>
    <t>S000041100009225002820</t>
  </si>
  <si>
    <t>188*****374</t>
  </si>
  <si>
    <t>钱亚辉</t>
  </si>
  <si>
    <t>S000041100009225002822</t>
  </si>
  <si>
    <t>186*****185</t>
  </si>
  <si>
    <t>田志花</t>
  </si>
  <si>
    <t>S000041100009225002823</t>
  </si>
  <si>
    <t>159*****698</t>
  </si>
  <si>
    <t>王翠苹</t>
  </si>
  <si>
    <t>S000041100009225002824</t>
  </si>
  <si>
    <t>199*****193</t>
  </si>
  <si>
    <t>肖景花</t>
  </si>
  <si>
    <t>4111***********546</t>
  </si>
  <si>
    <t>S000041100009225002825</t>
  </si>
  <si>
    <t>177*****629</t>
  </si>
  <si>
    <t>岳巧针</t>
  </si>
  <si>
    <t>4111***********567</t>
  </si>
  <si>
    <t>S000041100009225002827</t>
  </si>
  <si>
    <t>136*****813</t>
  </si>
  <si>
    <t>周燕</t>
  </si>
  <si>
    <t>4113***********326</t>
  </si>
  <si>
    <t>S000041100009225002828</t>
  </si>
  <si>
    <t>155*****367</t>
  </si>
  <si>
    <t>陈东民</t>
  </si>
  <si>
    <t>15期</t>
  </si>
  <si>
    <t>S000041100009225002832</t>
  </si>
  <si>
    <t>136*****890</t>
  </si>
  <si>
    <t>陈红新</t>
  </si>
  <si>
    <t>S000041100009225002833</t>
  </si>
  <si>
    <t>177*****350</t>
  </si>
  <si>
    <t>陈永贞</t>
  </si>
  <si>
    <t>4110***********259</t>
  </si>
  <si>
    <t>S000041100009225002834</t>
  </si>
  <si>
    <t>188*****793</t>
  </si>
  <si>
    <t>党春生</t>
  </si>
  <si>
    <t>4110***********212</t>
  </si>
  <si>
    <t>S000041100009225002835</t>
  </si>
  <si>
    <t>138*****573</t>
  </si>
  <si>
    <t>段学锋</t>
  </si>
  <si>
    <t>S000041100009225002836</t>
  </si>
  <si>
    <t>177*****218</t>
  </si>
  <si>
    <t>郭健</t>
  </si>
  <si>
    <t>4110***********01X</t>
  </si>
  <si>
    <t>S000041100009225002837</t>
  </si>
  <si>
    <t>152*****871</t>
  </si>
  <si>
    <t>邵晓勇</t>
  </si>
  <si>
    <t>4110***********556</t>
  </si>
  <si>
    <t>S000041100009225002838</t>
  </si>
  <si>
    <t>158*****618</t>
  </si>
  <si>
    <t>孙三铭</t>
  </si>
  <si>
    <t>4110***********237</t>
  </si>
  <si>
    <t>S000041100009225002839</t>
  </si>
  <si>
    <t>137*****151</t>
  </si>
  <si>
    <t>王淼江</t>
  </si>
  <si>
    <t>S000041100009225002840</t>
  </si>
  <si>
    <t>155*****319</t>
  </si>
  <si>
    <t>位占涛</t>
  </si>
  <si>
    <t>4110***********315</t>
  </si>
  <si>
    <t>S000041100009225002841</t>
  </si>
  <si>
    <t>135*****119</t>
  </si>
  <si>
    <t>魏东友</t>
  </si>
  <si>
    <t>4110***********354</t>
  </si>
  <si>
    <t>S000041100009225002842</t>
  </si>
  <si>
    <t>138*****010</t>
  </si>
  <si>
    <t>魏法德</t>
  </si>
  <si>
    <t>4110***********554</t>
  </si>
  <si>
    <t>S000041100009225002843</t>
  </si>
  <si>
    <t>188*****108</t>
  </si>
  <si>
    <t>魏书清</t>
  </si>
  <si>
    <t>S000041100009225002845</t>
  </si>
  <si>
    <t>183*****669</t>
  </si>
  <si>
    <t>魏占青</t>
  </si>
  <si>
    <t>S000041100009225002848</t>
  </si>
  <si>
    <t>158*****198</t>
  </si>
  <si>
    <t>杨金淼</t>
  </si>
  <si>
    <t>4110***********295</t>
  </si>
  <si>
    <t>S000041100009225002849</t>
  </si>
  <si>
    <t>187*****209</t>
  </si>
  <si>
    <t>杨志发</t>
  </si>
  <si>
    <t>4110***********33X</t>
  </si>
  <si>
    <t>S000041100009225002850</t>
  </si>
  <si>
    <t>137*****621</t>
  </si>
  <si>
    <t>尹春辉</t>
  </si>
  <si>
    <t>S000041100009225002851</t>
  </si>
  <si>
    <t>150*****912</t>
  </si>
  <si>
    <t>张旭</t>
  </si>
  <si>
    <t>S000041100009225002852</t>
  </si>
  <si>
    <t>132*****188</t>
  </si>
  <si>
    <t>赵学亮</t>
  </si>
  <si>
    <t>4110***********098</t>
  </si>
  <si>
    <t>S000041100009225002853</t>
  </si>
  <si>
    <t>132*****169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</si>
</sst>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Tahoma"/>
      <charset val="134"/>
    </font>
    <font>
      <b/>
      <sz val="14"/>
      <color indexed="8"/>
      <name val="Tahoma"/>
      <charset val="134"/>
    </font>
    <font>
      <b/>
      <sz val="14"/>
      <color indexed="8"/>
      <name val="宋体"/>
      <charset val="134"/>
    </font>
    <font>
      <b/>
      <sz val="26"/>
      <color indexed="8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4"/>
      <color theme="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7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8" fillId="0" borderId="0"/>
    <xf numFmtId="0" fontId="29" fillId="0" borderId="0"/>
  </cellStyleXfs>
  <cellXfs count="13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常规 91" xfId="45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三轮成装厂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5"/>
  <sheetViews>
    <sheetView tabSelected="1" view="pageBreakPreview" zoomScaleNormal="80" workbookViewId="0">
      <selection activeCell="M6" sqref="M6"/>
    </sheetView>
  </sheetViews>
  <sheetFormatPr defaultColWidth="9" defaultRowHeight="25" customHeight="1"/>
  <cols>
    <col min="1" max="1" width="5.625" style="1" customWidth="1"/>
    <col min="2" max="2" width="9.375" style="1" customWidth="1"/>
    <col min="3" max="3" width="7.25" style="1" customWidth="1"/>
    <col min="4" max="4" width="25.75" style="1" customWidth="1"/>
    <col min="5" max="5" width="12.375" style="1" customWidth="1"/>
    <col min="6" max="6" width="7.5" style="1" customWidth="1"/>
    <col min="7" max="7" width="7.125" style="1" customWidth="1"/>
    <col min="8" max="9" width="9.875" style="1" customWidth="1"/>
    <col min="10" max="10" width="20.4583333333333" style="1" customWidth="1"/>
    <col min="11" max="11" width="16" style="1" customWidth="1"/>
    <col min="12" max="12" width="10.875" style="1" customWidth="1"/>
    <col min="13" max="16379" width="9" style="1"/>
  </cols>
  <sheetData>
    <row r="1" s="1" customFormat="1" ht="41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9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11"/>
      <c r="L2" s="4"/>
    </row>
    <row r="3" s="1" customFormat="1" ht="24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 t="s">
        <v>9</v>
      </c>
      <c r="I3" s="5"/>
      <c r="J3" s="6" t="s">
        <v>10</v>
      </c>
      <c r="K3" s="6" t="s">
        <v>11</v>
      </c>
      <c r="L3" s="6" t="s">
        <v>12</v>
      </c>
    </row>
    <row r="4" s="1" customFormat="1" ht="24" customHeight="1" spans="1:12">
      <c r="A4" s="5"/>
      <c r="B4" s="5"/>
      <c r="C4" s="5"/>
      <c r="D4" s="5"/>
      <c r="E4" s="5"/>
      <c r="F4" s="7"/>
      <c r="G4" s="5"/>
      <c r="H4" s="5" t="s">
        <v>13</v>
      </c>
      <c r="I4" s="5" t="s">
        <v>14</v>
      </c>
      <c r="J4" s="7"/>
      <c r="K4" s="7"/>
      <c r="L4" s="7"/>
    </row>
    <row r="5" s="2" customFormat="1" ht="45" customHeight="1" spans="1:12">
      <c r="A5" s="5">
        <v>1</v>
      </c>
      <c r="B5" s="8" t="s">
        <v>15</v>
      </c>
      <c r="C5" s="9" t="s">
        <v>16</v>
      </c>
      <c r="D5" s="5" t="s">
        <v>17</v>
      </c>
      <c r="E5" s="9" t="s">
        <v>18</v>
      </c>
      <c r="F5" s="9" t="s">
        <v>19</v>
      </c>
      <c r="G5" s="9">
        <v>72</v>
      </c>
      <c r="H5" s="5" t="s">
        <v>20</v>
      </c>
      <c r="I5" s="5" t="s">
        <v>21</v>
      </c>
      <c r="J5" s="5" t="s">
        <v>22</v>
      </c>
      <c r="K5" s="9" t="s">
        <v>23</v>
      </c>
      <c r="L5" s="12"/>
    </row>
    <row r="6" s="2" customFormat="1" ht="45" customHeight="1" spans="1:12">
      <c r="A6" s="5">
        <v>2</v>
      </c>
      <c r="B6" s="8" t="s">
        <v>24</v>
      </c>
      <c r="C6" s="9" t="s">
        <v>16</v>
      </c>
      <c r="D6" s="5" t="s">
        <v>25</v>
      </c>
      <c r="E6" s="9" t="s">
        <v>18</v>
      </c>
      <c r="F6" s="9" t="s">
        <v>19</v>
      </c>
      <c r="G6" s="9">
        <v>72</v>
      </c>
      <c r="H6" s="5" t="s">
        <v>26</v>
      </c>
      <c r="I6" s="5" t="s">
        <v>27</v>
      </c>
      <c r="J6" s="5" t="s">
        <v>28</v>
      </c>
      <c r="K6" s="9" t="s">
        <v>29</v>
      </c>
      <c r="L6" s="12"/>
    </row>
    <row r="7" s="2" customFormat="1" ht="45" customHeight="1" spans="1:12">
      <c r="A7" s="5">
        <v>3</v>
      </c>
      <c r="B7" s="8" t="s">
        <v>30</v>
      </c>
      <c r="C7" s="9" t="s">
        <v>16</v>
      </c>
      <c r="D7" s="5" t="s">
        <v>31</v>
      </c>
      <c r="E7" s="9" t="s">
        <v>18</v>
      </c>
      <c r="F7" s="9" t="s">
        <v>19</v>
      </c>
      <c r="G7" s="9">
        <v>72</v>
      </c>
      <c r="H7" s="5" t="s">
        <v>32</v>
      </c>
      <c r="I7" s="5" t="s">
        <v>20</v>
      </c>
      <c r="J7" s="5" t="s">
        <v>33</v>
      </c>
      <c r="K7" s="9" t="s">
        <v>34</v>
      </c>
      <c r="L7" s="12"/>
    </row>
    <row r="8" s="2" customFormat="1" ht="45" customHeight="1" spans="1:12">
      <c r="A8" s="5">
        <v>4</v>
      </c>
      <c r="B8" s="8" t="s">
        <v>35</v>
      </c>
      <c r="C8" s="9" t="s">
        <v>16</v>
      </c>
      <c r="D8" s="5" t="s">
        <v>36</v>
      </c>
      <c r="E8" s="9" t="s">
        <v>18</v>
      </c>
      <c r="F8" s="9" t="s">
        <v>19</v>
      </c>
      <c r="G8" s="9">
        <v>72</v>
      </c>
      <c r="H8" s="5" t="s">
        <v>37</v>
      </c>
      <c r="I8" s="5" t="s">
        <v>38</v>
      </c>
      <c r="J8" s="5" t="s">
        <v>39</v>
      </c>
      <c r="K8" s="9" t="s">
        <v>40</v>
      </c>
      <c r="L8" s="12"/>
    </row>
    <row r="9" s="2" customFormat="1" ht="45" customHeight="1" spans="1:12">
      <c r="A9" s="5">
        <v>5</v>
      </c>
      <c r="B9" s="8" t="s">
        <v>41</v>
      </c>
      <c r="C9" s="9" t="s">
        <v>16</v>
      </c>
      <c r="D9" s="5" t="s">
        <v>42</v>
      </c>
      <c r="E9" s="9" t="s">
        <v>18</v>
      </c>
      <c r="F9" s="9" t="s">
        <v>19</v>
      </c>
      <c r="G9" s="9">
        <v>72</v>
      </c>
      <c r="H9" s="5" t="s">
        <v>37</v>
      </c>
      <c r="I9" s="5" t="s">
        <v>43</v>
      </c>
      <c r="J9" s="5" t="s">
        <v>44</v>
      </c>
      <c r="K9" s="9" t="s">
        <v>45</v>
      </c>
      <c r="L9" s="12"/>
    </row>
    <row r="10" s="2" customFormat="1" ht="45" customHeight="1" spans="1:12">
      <c r="A10" s="5">
        <v>6</v>
      </c>
      <c r="B10" s="8" t="s">
        <v>46</v>
      </c>
      <c r="C10" s="9" t="s">
        <v>16</v>
      </c>
      <c r="D10" s="5" t="s">
        <v>47</v>
      </c>
      <c r="E10" s="9" t="s">
        <v>18</v>
      </c>
      <c r="F10" s="9" t="s">
        <v>19</v>
      </c>
      <c r="G10" s="9">
        <v>72</v>
      </c>
      <c r="H10" s="5" t="s">
        <v>48</v>
      </c>
      <c r="I10" s="5" t="s">
        <v>43</v>
      </c>
      <c r="J10" s="5" t="s">
        <v>49</v>
      </c>
      <c r="K10" s="9" t="s">
        <v>50</v>
      </c>
      <c r="L10" s="12"/>
    </row>
    <row r="11" s="2" customFormat="1" ht="45" customHeight="1" spans="1:12">
      <c r="A11" s="5">
        <v>7</v>
      </c>
      <c r="B11" s="8" t="s">
        <v>51</v>
      </c>
      <c r="C11" s="9" t="s">
        <v>16</v>
      </c>
      <c r="D11" s="5" t="s">
        <v>36</v>
      </c>
      <c r="E11" s="9" t="s">
        <v>18</v>
      </c>
      <c r="F11" s="9" t="s">
        <v>19</v>
      </c>
      <c r="G11" s="9">
        <v>72</v>
      </c>
      <c r="H11" s="5" t="s">
        <v>52</v>
      </c>
      <c r="I11" s="5" t="s">
        <v>53</v>
      </c>
      <c r="J11" s="5" t="s">
        <v>54</v>
      </c>
      <c r="K11" s="9" t="s">
        <v>55</v>
      </c>
      <c r="L11" s="12"/>
    </row>
    <row r="12" s="2" customFormat="1" ht="45" customHeight="1" spans="1:12">
      <c r="A12" s="5">
        <v>8</v>
      </c>
      <c r="B12" s="8" t="s">
        <v>56</v>
      </c>
      <c r="C12" s="9" t="s">
        <v>16</v>
      </c>
      <c r="D12" s="5" t="s">
        <v>57</v>
      </c>
      <c r="E12" s="9" t="s">
        <v>18</v>
      </c>
      <c r="F12" s="9" t="s">
        <v>19</v>
      </c>
      <c r="G12" s="9">
        <v>72</v>
      </c>
      <c r="H12" s="5" t="s">
        <v>27</v>
      </c>
      <c r="I12" s="5" t="s">
        <v>58</v>
      </c>
      <c r="J12" s="5" t="s">
        <v>59</v>
      </c>
      <c r="K12" s="9" t="s">
        <v>60</v>
      </c>
      <c r="L12" s="12"/>
    </row>
    <row r="13" s="2" customFormat="1" ht="45" customHeight="1" spans="1:12">
      <c r="A13" s="5">
        <v>9</v>
      </c>
      <c r="B13" s="8" t="s">
        <v>61</v>
      </c>
      <c r="C13" s="9" t="s">
        <v>16</v>
      </c>
      <c r="D13" s="5" t="s">
        <v>62</v>
      </c>
      <c r="E13" s="9" t="s">
        <v>18</v>
      </c>
      <c r="F13" s="9" t="s">
        <v>19</v>
      </c>
      <c r="G13" s="9">
        <v>72</v>
      </c>
      <c r="H13" s="5" t="s">
        <v>27</v>
      </c>
      <c r="I13" s="5" t="s">
        <v>38</v>
      </c>
      <c r="J13" s="5" t="s">
        <v>63</v>
      </c>
      <c r="K13" s="9" t="s">
        <v>64</v>
      </c>
      <c r="L13" s="12"/>
    </row>
    <row r="14" s="2" customFormat="1" ht="45" customHeight="1" spans="1:12">
      <c r="A14" s="5">
        <v>10</v>
      </c>
      <c r="B14" s="8" t="s">
        <v>65</v>
      </c>
      <c r="C14" s="9" t="s">
        <v>16</v>
      </c>
      <c r="D14" s="5" t="s">
        <v>66</v>
      </c>
      <c r="E14" s="9" t="s">
        <v>18</v>
      </c>
      <c r="F14" s="9" t="s">
        <v>19</v>
      </c>
      <c r="G14" s="9">
        <v>72</v>
      </c>
      <c r="H14" s="5" t="s">
        <v>67</v>
      </c>
      <c r="I14" s="5" t="s">
        <v>38</v>
      </c>
      <c r="J14" s="5" t="s">
        <v>68</v>
      </c>
      <c r="K14" s="9" t="s">
        <v>69</v>
      </c>
      <c r="L14" s="12"/>
    </row>
    <row r="15" s="2" customFormat="1" ht="45" customHeight="1" spans="1:12">
      <c r="A15" s="5">
        <v>11</v>
      </c>
      <c r="B15" s="8" t="s">
        <v>70</v>
      </c>
      <c r="C15" s="9" t="s">
        <v>16</v>
      </c>
      <c r="D15" s="5" t="s">
        <v>71</v>
      </c>
      <c r="E15" s="9" t="s">
        <v>18</v>
      </c>
      <c r="F15" s="9" t="s">
        <v>19</v>
      </c>
      <c r="G15" s="9">
        <v>72</v>
      </c>
      <c r="H15" s="5" t="s">
        <v>72</v>
      </c>
      <c r="I15" s="5" t="s">
        <v>73</v>
      </c>
      <c r="J15" s="5" t="s">
        <v>74</v>
      </c>
      <c r="K15" s="9" t="s">
        <v>75</v>
      </c>
      <c r="L15" s="12"/>
    </row>
    <row r="16" s="2" customFormat="1" ht="45" customHeight="1" spans="1:12">
      <c r="A16" s="5">
        <v>12</v>
      </c>
      <c r="B16" s="8" t="s">
        <v>76</v>
      </c>
      <c r="C16" s="9" t="s">
        <v>16</v>
      </c>
      <c r="D16" s="5" t="s">
        <v>77</v>
      </c>
      <c r="E16" s="9" t="s">
        <v>18</v>
      </c>
      <c r="F16" s="9" t="s">
        <v>19</v>
      </c>
      <c r="G16" s="9">
        <v>72</v>
      </c>
      <c r="H16" s="5" t="s">
        <v>26</v>
      </c>
      <c r="I16" s="5" t="s">
        <v>78</v>
      </c>
      <c r="J16" s="5" t="s">
        <v>79</v>
      </c>
      <c r="K16" s="9" t="s">
        <v>80</v>
      </c>
      <c r="L16" s="12"/>
    </row>
    <row r="17" s="2" customFormat="1" ht="45" customHeight="1" spans="1:12">
      <c r="A17" s="5">
        <v>13</v>
      </c>
      <c r="B17" s="8" t="s">
        <v>81</v>
      </c>
      <c r="C17" s="9" t="s">
        <v>16</v>
      </c>
      <c r="D17" s="5" t="s">
        <v>82</v>
      </c>
      <c r="E17" s="9" t="s">
        <v>18</v>
      </c>
      <c r="F17" s="9" t="s">
        <v>19</v>
      </c>
      <c r="G17" s="9">
        <v>72</v>
      </c>
      <c r="H17" s="5" t="s">
        <v>83</v>
      </c>
      <c r="I17" s="5" t="s">
        <v>53</v>
      </c>
      <c r="J17" s="5" t="s">
        <v>84</v>
      </c>
      <c r="K17" s="9" t="s">
        <v>85</v>
      </c>
      <c r="L17" s="12"/>
    </row>
    <row r="18" s="2" customFormat="1" ht="45" customHeight="1" spans="1:12">
      <c r="A18" s="5">
        <v>14</v>
      </c>
      <c r="B18" s="8" t="s">
        <v>86</v>
      </c>
      <c r="C18" s="9" t="s">
        <v>16</v>
      </c>
      <c r="D18" s="5" t="s">
        <v>87</v>
      </c>
      <c r="E18" s="9" t="s">
        <v>18</v>
      </c>
      <c r="F18" s="9" t="s">
        <v>19</v>
      </c>
      <c r="G18" s="9">
        <v>72</v>
      </c>
      <c r="H18" s="5" t="s">
        <v>78</v>
      </c>
      <c r="I18" s="5" t="s">
        <v>38</v>
      </c>
      <c r="J18" s="5" t="s">
        <v>88</v>
      </c>
      <c r="K18" s="9" t="s">
        <v>89</v>
      </c>
      <c r="L18" s="12"/>
    </row>
    <row r="19" s="2" customFormat="1" ht="45" customHeight="1" spans="1:12">
      <c r="A19" s="5">
        <v>15</v>
      </c>
      <c r="B19" s="8" t="s">
        <v>90</v>
      </c>
      <c r="C19" s="9" t="s">
        <v>16</v>
      </c>
      <c r="D19" s="5" t="s">
        <v>91</v>
      </c>
      <c r="E19" s="9" t="s">
        <v>18</v>
      </c>
      <c r="F19" s="9" t="s">
        <v>19</v>
      </c>
      <c r="G19" s="9">
        <v>72</v>
      </c>
      <c r="H19" s="5" t="s">
        <v>20</v>
      </c>
      <c r="I19" s="5" t="s">
        <v>92</v>
      </c>
      <c r="J19" s="5" t="s">
        <v>93</v>
      </c>
      <c r="K19" s="9" t="s">
        <v>94</v>
      </c>
      <c r="L19" s="12"/>
    </row>
    <row r="20" s="2" customFormat="1" ht="45" customHeight="1" spans="1:12">
      <c r="A20" s="5">
        <v>16</v>
      </c>
      <c r="B20" s="8" t="s">
        <v>95</v>
      </c>
      <c r="C20" s="9" t="s">
        <v>16</v>
      </c>
      <c r="D20" s="5" t="s">
        <v>96</v>
      </c>
      <c r="E20" s="9" t="s">
        <v>18</v>
      </c>
      <c r="F20" s="9" t="s">
        <v>19</v>
      </c>
      <c r="G20" s="9">
        <v>72</v>
      </c>
      <c r="H20" s="5" t="s">
        <v>97</v>
      </c>
      <c r="I20" s="5" t="s">
        <v>92</v>
      </c>
      <c r="J20" s="5" t="s">
        <v>98</v>
      </c>
      <c r="K20" s="9" t="s">
        <v>99</v>
      </c>
      <c r="L20" s="12"/>
    </row>
    <row r="21" s="2" customFormat="1" ht="45" customHeight="1" spans="1:12">
      <c r="A21" s="5">
        <v>17</v>
      </c>
      <c r="B21" s="8" t="s">
        <v>100</v>
      </c>
      <c r="C21" s="9" t="s">
        <v>16</v>
      </c>
      <c r="D21" s="5" t="s">
        <v>101</v>
      </c>
      <c r="E21" s="9" t="s">
        <v>18</v>
      </c>
      <c r="F21" s="9" t="s">
        <v>19</v>
      </c>
      <c r="G21" s="9">
        <v>72</v>
      </c>
      <c r="H21" s="5" t="s">
        <v>102</v>
      </c>
      <c r="I21" s="5" t="s">
        <v>38</v>
      </c>
      <c r="J21" s="5" t="s">
        <v>103</v>
      </c>
      <c r="K21" s="9" t="s">
        <v>104</v>
      </c>
      <c r="L21" s="12"/>
    </row>
    <row r="22" s="2" customFormat="1" ht="45" customHeight="1" spans="1:12">
      <c r="A22" s="5">
        <v>18</v>
      </c>
      <c r="B22" s="8" t="s">
        <v>105</v>
      </c>
      <c r="C22" s="9" t="s">
        <v>16</v>
      </c>
      <c r="D22" s="5" t="s">
        <v>106</v>
      </c>
      <c r="E22" s="9" t="s">
        <v>18</v>
      </c>
      <c r="F22" s="9" t="s">
        <v>19</v>
      </c>
      <c r="G22" s="9">
        <v>72</v>
      </c>
      <c r="H22" s="5" t="s">
        <v>107</v>
      </c>
      <c r="I22" s="5" t="s">
        <v>108</v>
      </c>
      <c r="J22" s="5" t="s">
        <v>109</v>
      </c>
      <c r="K22" s="9" t="s">
        <v>110</v>
      </c>
      <c r="L22" s="12"/>
    </row>
    <row r="23" s="2" customFormat="1" ht="45" customHeight="1" spans="1:12">
      <c r="A23" s="5">
        <v>19</v>
      </c>
      <c r="B23" s="8" t="s">
        <v>111</v>
      </c>
      <c r="C23" s="9" t="s">
        <v>16</v>
      </c>
      <c r="D23" s="5" t="s">
        <v>62</v>
      </c>
      <c r="E23" s="9" t="s">
        <v>18</v>
      </c>
      <c r="F23" s="9" t="s">
        <v>19</v>
      </c>
      <c r="G23" s="9">
        <v>72</v>
      </c>
      <c r="H23" s="5" t="s">
        <v>102</v>
      </c>
      <c r="I23" s="5" t="s">
        <v>92</v>
      </c>
      <c r="J23" s="5" t="s">
        <v>112</v>
      </c>
      <c r="K23" s="9" t="s">
        <v>113</v>
      </c>
      <c r="L23" s="12"/>
    </row>
    <row r="24" s="2" customFormat="1" ht="45" customHeight="1" spans="1:12">
      <c r="A24" s="5">
        <v>20</v>
      </c>
      <c r="B24" s="8" t="s">
        <v>114</v>
      </c>
      <c r="C24" s="9" t="s">
        <v>16</v>
      </c>
      <c r="D24" s="5" t="s">
        <v>115</v>
      </c>
      <c r="E24" s="9" t="s">
        <v>18</v>
      </c>
      <c r="F24" s="9" t="s">
        <v>19</v>
      </c>
      <c r="G24" s="9">
        <v>72</v>
      </c>
      <c r="H24" s="5" t="s">
        <v>108</v>
      </c>
      <c r="I24" s="5" t="s">
        <v>116</v>
      </c>
      <c r="J24" s="5" t="s">
        <v>117</v>
      </c>
      <c r="K24" s="9" t="s">
        <v>118</v>
      </c>
      <c r="L24" s="12"/>
    </row>
    <row r="25" s="2" customFormat="1" ht="45" customHeight="1" spans="1:12">
      <c r="A25" s="5">
        <v>21</v>
      </c>
      <c r="B25" s="8" t="s">
        <v>119</v>
      </c>
      <c r="C25" s="9" t="s">
        <v>16</v>
      </c>
      <c r="D25" s="10" t="s">
        <v>120</v>
      </c>
      <c r="E25" s="9" t="s">
        <v>18</v>
      </c>
      <c r="F25" s="9" t="s">
        <v>121</v>
      </c>
      <c r="G25" s="9">
        <v>72</v>
      </c>
      <c r="H25" s="5" t="s">
        <v>122</v>
      </c>
      <c r="I25" s="5" t="s">
        <v>123</v>
      </c>
      <c r="J25" s="5" t="s">
        <v>124</v>
      </c>
      <c r="K25" s="9" t="s">
        <v>125</v>
      </c>
      <c r="L25" s="12"/>
    </row>
    <row r="26" s="2" customFormat="1" ht="45" customHeight="1" spans="1:12">
      <c r="A26" s="5">
        <v>22</v>
      </c>
      <c r="B26" s="8" t="s">
        <v>126</v>
      </c>
      <c r="C26" s="9" t="s">
        <v>16</v>
      </c>
      <c r="D26" s="10" t="s">
        <v>57</v>
      </c>
      <c r="E26" s="9" t="s">
        <v>18</v>
      </c>
      <c r="F26" s="9" t="s">
        <v>121</v>
      </c>
      <c r="G26" s="9">
        <v>72</v>
      </c>
      <c r="H26" s="5" t="s">
        <v>127</v>
      </c>
      <c r="I26" s="5" t="s">
        <v>128</v>
      </c>
      <c r="J26" s="5" t="s">
        <v>129</v>
      </c>
      <c r="K26" s="9" t="s">
        <v>130</v>
      </c>
      <c r="L26" s="12"/>
    </row>
    <row r="27" s="2" customFormat="1" ht="45" customHeight="1" spans="1:12">
      <c r="A27" s="5">
        <v>23</v>
      </c>
      <c r="B27" s="8" t="s">
        <v>131</v>
      </c>
      <c r="C27" s="9" t="s">
        <v>16</v>
      </c>
      <c r="D27" s="10" t="s">
        <v>132</v>
      </c>
      <c r="E27" s="9" t="s">
        <v>18</v>
      </c>
      <c r="F27" s="9" t="s">
        <v>121</v>
      </c>
      <c r="G27" s="9">
        <v>72</v>
      </c>
      <c r="H27" s="5" t="s">
        <v>20</v>
      </c>
      <c r="I27" s="5" t="s">
        <v>83</v>
      </c>
      <c r="J27" s="5" t="s">
        <v>133</v>
      </c>
      <c r="K27" s="9" t="s">
        <v>134</v>
      </c>
      <c r="L27" s="12"/>
    </row>
    <row r="28" s="2" customFormat="1" ht="45" customHeight="1" spans="1:12">
      <c r="A28" s="5">
        <v>24</v>
      </c>
      <c r="B28" s="8" t="s">
        <v>135</v>
      </c>
      <c r="C28" s="9" t="s">
        <v>16</v>
      </c>
      <c r="D28" s="10" t="s">
        <v>136</v>
      </c>
      <c r="E28" s="9" t="s">
        <v>18</v>
      </c>
      <c r="F28" s="9" t="s">
        <v>121</v>
      </c>
      <c r="G28" s="9">
        <v>72</v>
      </c>
      <c r="H28" s="5" t="s">
        <v>137</v>
      </c>
      <c r="I28" s="5" t="s">
        <v>58</v>
      </c>
      <c r="J28" s="5" t="s">
        <v>138</v>
      </c>
      <c r="K28" s="9" t="s">
        <v>139</v>
      </c>
      <c r="L28" s="12"/>
    </row>
    <row r="29" s="2" customFormat="1" ht="45" customHeight="1" spans="1:12">
      <c r="A29" s="5">
        <v>25</v>
      </c>
      <c r="B29" s="8" t="s">
        <v>140</v>
      </c>
      <c r="C29" s="9" t="s">
        <v>16</v>
      </c>
      <c r="D29" s="10" t="s">
        <v>141</v>
      </c>
      <c r="E29" s="9" t="s">
        <v>18</v>
      </c>
      <c r="F29" s="9" t="s">
        <v>121</v>
      </c>
      <c r="G29" s="9">
        <v>72</v>
      </c>
      <c r="H29" s="5" t="s">
        <v>107</v>
      </c>
      <c r="I29" s="5" t="s">
        <v>83</v>
      </c>
      <c r="J29" s="5" t="s">
        <v>142</v>
      </c>
      <c r="K29" s="9" t="s">
        <v>143</v>
      </c>
      <c r="L29" s="12"/>
    </row>
    <row r="30" s="2" customFormat="1" ht="45" customHeight="1" spans="1:12">
      <c r="A30" s="5">
        <v>26</v>
      </c>
      <c r="B30" s="8" t="s">
        <v>144</v>
      </c>
      <c r="C30" s="9" t="s">
        <v>16</v>
      </c>
      <c r="D30" s="10" t="s">
        <v>145</v>
      </c>
      <c r="E30" s="9" t="s">
        <v>18</v>
      </c>
      <c r="F30" s="9" t="s">
        <v>121</v>
      </c>
      <c r="G30" s="9">
        <v>72</v>
      </c>
      <c r="H30" s="5" t="s">
        <v>146</v>
      </c>
      <c r="I30" s="5" t="s">
        <v>73</v>
      </c>
      <c r="J30" s="5" t="s">
        <v>147</v>
      </c>
      <c r="K30" s="9" t="s">
        <v>148</v>
      </c>
      <c r="L30" s="12"/>
    </row>
    <row r="31" s="2" customFormat="1" ht="45" customHeight="1" spans="1:12">
      <c r="A31" s="5">
        <v>27</v>
      </c>
      <c r="B31" s="8" t="s">
        <v>149</v>
      </c>
      <c r="C31" s="9" t="s">
        <v>16</v>
      </c>
      <c r="D31" s="10" t="s">
        <v>150</v>
      </c>
      <c r="E31" s="9" t="s">
        <v>18</v>
      </c>
      <c r="F31" s="9" t="s">
        <v>121</v>
      </c>
      <c r="G31" s="9">
        <v>72</v>
      </c>
      <c r="H31" s="5" t="s">
        <v>151</v>
      </c>
      <c r="I31" s="5" t="s">
        <v>123</v>
      </c>
      <c r="J31" s="5" t="s">
        <v>152</v>
      </c>
      <c r="K31" s="9" t="s">
        <v>153</v>
      </c>
      <c r="L31" s="12"/>
    </row>
    <row r="32" s="2" customFormat="1" ht="45" customHeight="1" spans="1:12">
      <c r="A32" s="5">
        <v>28</v>
      </c>
      <c r="B32" s="8" t="s">
        <v>154</v>
      </c>
      <c r="C32" s="9" t="s">
        <v>16</v>
      </c>
      <c r="D32" s="10" t="s">
        <v>87</v>
      </c>
      <c r="E32" s="9" t="s">
        <v>18</v>
      </c>
      <c r="F32" s="9" t="s">
        <v>121</v>
      </c>
      <c r="G32" s="9">
        <v>72</v>
      </c>
      <c r="H32" s="5" t="s">
        <v>43</v>
      </c>
      <c r="I32" s="5" t="s">
        <v>155</v>
      </c>
      <c r="J32" s="5" t="s">
        <v>156</v>
      </c>
      <c r="K32" s="9" t="s">
        <v>157</v>
      </c>
      <c r="L32" s="12"/>
    </row>
    <row r="33" s="2" customFormat="1" ht="45" customHeight="1" spans="1:12">
      <c r="A33" s="5">
        <v>29</v>
      </c>
      <c r="B33" s="8" t="s">
        <v>158</v>
      </c>
      <c r="C33" s="9" t="s">
        <v>16</v>
      </c>
      <c r="D33" s="10" t="s">
        <v>115</v>
      </c>
      <c r="E33" s="9" t="s">
        <v>18</v>
      </c>
      <c r="F33" s="9" t="s">
        <v>121</v>
      </c>
      <c r="G33" s="9">
        <v>72</v>
      </c>
      <c r="H33" s="5" t="s">
        <v>52</v>
      </c>
      <c r="I33" s="5" t="s">
        <v>83</v>
      </c>
      <c r="J33" s="5" t="s">
        <v>159</v>
      </c>
      <c r="K33" s="9" t="s">
        <v>160</v>
      </c>
      <c r="L33" s="12"/>
    </row>
    <row r="34" s="2" customFormat="1" ht="45" customHeight="1" spans="1:12">
      <c r="A34" s="5">
        <v>30</v>
      </c>
      <c r="B34" s="8" t="s">
        <v>161</v>
      </c>
      <c r="C34" s="9" t="s">
        <v>16</v>
      </c>
      <c r="D34" s="10" t="s">
        <v>101</v>
      </c>
      <c r="E34" s="9" t="s">
        <v>18</v>
      </c>
      <c r="F34" s="9" t="s">
        <v>121</v>
      </c>
      <c r="G34" s="9">
        <v>72</v>
      </c>
      <c r="H34" s="5" t="s">
        <v>72</v>
      </c>
      <c r="I34" s="5" t="s">
        <v>128</v>
      </c>
      <c r="J34" s="5" t="s">
        <v>162</v>
      </c>
      <c r="K34" s="9" t="s">
        <v>163</v>
      </c>
      <c r="L34" s="12"/>
    </row>
    <row r="35" s="2" customFormat="1" ht="45" customHeight="1" spans="1:12">
      <c r="A35" s="5">
        <v>31</v>
      </c>
      <c r="B35" s="8" t="s">
        <v>164</v>
      </c>
      <c r="C35" s="9" t="s">
        <v>16</v>
      </c>
      <c r="D35" s="10" t="s">
        <v>165</v>
      </c>
      <c r="E35" s="9" t="s">
        <v>18</v>
      </c>
      <c r="F35" s="9" t="s">
        <v>121</v>
      </c>
      <c r="G35" s="9">
        <v>72</v>
      </c>
      <c r="H35" s="5" t="s">
        <v>166</v>
      </c>
      <c r="I35" s="5" t="s">
        <v>116</v>
      </c>
      <c r="J35" s="5" t="s">
        <v>167</v>
      </c>
      <c r="K35" s="9" t="s">
        <v>168</v>
      </c>
      <c r="L35" s="12"/>
    </row>
    <row r="36" s="2" customFormat="1" ht="45" customHeight="1" spans="1:12">
      <c r="A36" s="5">
        <v>32</v>
      </c>
      <c r="B36" s="8" t="s">
        <v>169</v>
      </c>
      <c r="C36" s="9" t="s">
        <v>16</v>
      </c>
      <c r="D36" s="10" t="s">
        <v>170</v>
      </c>
      <c r="E36" s="9" t="s">
        <v>18</v>
      </c>
      <c r="F36" s="9" t="s">
        <v>121</v>
      </c>
      <c r="G36" s="9">
        <v>72</v>
      </c>
      <c r="H36" s="5" t="s">
        <v>43</v>
      </c>
      <c r="I36" s="5" t="s">
        <v>58</v>
      </c>
      <c r="J36" s="5" t="s">
        <v>171</v>
      </c>
      <c r="K36" s="9" t="s">
        <v>172</v>
      </c>
      <c r="L36" s="12"/>
    </row>
    <row r="37" s="2" customFormat="1" ht="45" customHeight="1" spans="1:12">
      <c r="A37" s="5">
        <v>33</v>
      </c>
      <c r="B37" s="8" t="s">
        <v>173</v>
      </c>
      <c r="C37" s="9" t="s">
        <v>16</v>
      </c>
      <c r="D37" s="10" t="s">
        <v>174</v>
      </c>
      <c r="E37" s="9" t="s">
        <v>18</v>
      </c>
      <c r="F37" s="9" t="s">
        <v>121</v>
      </c>
      <c r="G37" s="9">
        <v>72</v>
      </c>
      <c r="H37" s="5" t="s">
        <v>175</v>
      </c>
      <c r="I37" s="5" t="s">
        <v>108</v>
      </c>
      <c r="J37" s="5" t="s">
        <v>176</v>
      </c>
      <c r="K37" s="9" t="s">
        <v>177</v>
      </c>
      <c r="L37" s="12"/>
    </row>
    <row r="38" s="2" customFormat="1" ht="45" customHeight="1" spans="1:12">
      <c r="A38" s="5">
        <v>34</v>
      </c>
      <c r="B38" s="8" t="s">
        <v>178</v>
      </c>
      <c r="C38" s="9" t="s">
        <v>16</v>
      </c>
      <c r="D38" s="10" t="s">
        <v>179</v>
      </c>
      <c r="E38" s="9" t="s">
        <v>18</v>
      </c>
      <c r="F38" s="9" t="s">
        <v>121</v>
      </c>
      <c r="G38" s="9">
        <v>72</v>
      </c>
      <c r="H38" s="5" t="s">
        <v>180</v>
      </c>
      <c r="I38" s="5" t="s">
        <v>181</v>
      </c>
      <c r="J38" s="5" t="s">
        <v>182</v>
      </c>
      <c r="K38" s="9" t="s">
        <v>183</v>
      </c>
      <c r="L38" s="12"/>
    </row>
    <row r="39" s="2" customFormat="1" ht="45" customHeight="1" spans="1:12">
      <c r="A39" s="5">
        <v>35</v>
      </c>
      <c r="B39" s="8" t="s">
        <v>184</v>
      </c>
      <c r="C39" s="9" t="s">
        <v>16</v>
      </c>
      <c r="D39" s="10" t="s">
        <v>145</v>
      </c>
      <c r="E39" s="9" t="s">
        <v>18</v>
      </c>
      <c r="F39" s="9" t="s">
        <v>121</v>
      </c>
      <c r="G39" s="9">
        <v>72</v>
      </c>
      <c r="H39" s="5" t="s">
        <v>78</v>
      </c>
      <c r="I39" s="5" t="s">
        <v>92</v>
      </c>
      <c r="J39" s="5" t="s">
        <v>185</v>
      </c>
      <c r="K39" s="9" t="s">
        <v>186</v>
      </c>
      <c r="L39" s="12"/>
    </row>
    <row r="40" s="2" customFormat="1" ht="45" customHeight="1" spans="1:12">
      <c r="A40" s="5">
        <v>36</v>
      </c>
      <c r="B40" s="8" t="s">
        <v>187</v>
      </c>
      <c r="C40" s="9" t="s">
        <v>16</v>
      </c>
      <c r="D40" s="10" t="s">
        <v>188</v>
      </c>
      <c r="E40" s="9" t="s">
        <v>18</v>
      </c>
      <c r="F40" s="9" t="s">
        <v>121</v>
      </c>
      <c r="G40" s="9">
        <v>72</v>
      </c>
      <c r="H40" s="5" t="s">
        <v>189</v>
      </c>
      <c r="I40" s="5" t="s">
        <v>181</v>
      </c>
      <c r="J40" s="5" t="s">
        <v>190</v>
      </c>
      <c r="K40" s="9" t="s">
        <v>191</v>
      </c>
      <c r="L40" s="12"/>
    </row>
    <row r="41" s="2" customFormat="1" ht="45" customHeight="1" spans="1:12">
      <c r="A41" s="5">
        <v>37</v>
      </c>
      <c r="B41" s="8" t="s">
        <v>192</v>
      </c>
      <c r="C41" s="9" t="s">
        <v>16</v>
      </c>
      <c r="D41" s="10" t="s">
        <v>165</v>
      </c>
      <c r="E41" s="9" t="s">
        <v>18</v>
      </c>
      <c r="F41" s="9" t="s">
        <v>121</v>
      </c>
      <c r="G41" s="9">
        <v>72</v>
      </c>
      <c r="H41" s="5" t="s">
        <v>52</v>
      </c>
      <c r="I41" s="5" t="s">
        <v>181</v>
      </c>
      <c r="J41" s="5" t="s">
        <v>193</v>
      </c>
      <c r="K41" s="9" t="s">
        <v>194</v>
      </c>
      <c r="L41" s="12"/>
    </row>
    <row r="42" s="2" customFormat="1" ht="45" customHeight="1" spans="1:12">
      <c r="A42" s="5">
        <v>38</v>
      </c>
      <c r="B42" s="8" t="s">
        <v>195</v>
      </c>
      <c r="C42" s="9" t="s">
        <v>196</v>
      </c>
      <c r="D42" s="10" t="s">
        <v>197</v>
      </c>
      <c r="E42" s="9" t="s">
        <v>18</v>
      </c>
      <c r="F42" s="9" t="s">
        <v>121</v>
      </c>
      <c r="G42" s="9">
        <v>72</v>
      </c>
      <c r="H42" s="5" t="s">
        <v>198</v>
      </c>
      <c r="I42" s="5" t="s">
        <v>199</v>
      </c>
      <c r="J42" s="5" t="s">
        <v>200</v>
      </c>
      <c r="K42" s="9" t="s">
        <v>201</v>
      </c>
      <c r="L42" s="12"/>
    </row>
    <row r="43" s="2" customFormat="1" ht="45" customHeight="1" spans="1:12">
      <c r="A43" s="5">
        <v>39</v>
      </c>
      <c r="B43" s="8" t="s">
        <v>202</v>
      </c>
      <c r="C43" s="9" t="s">
        <v>16</v>
      </c>
      <c r="D43" s="10" t="s">
        <v>203</v>
      </c>
      <c r="E43" s="9" t="s">
        <v>18</v>
      </c>
      <c r="F43" s="9" t="s">
        <v>121</v>
      </c>
      <c r="G43" s="9">
        <v>72</v>
      </c>
      <c r="H43" s="5" t="s">
        <v>52</v>
      </c>
      <c r="I43" s="5" t="s">
        <v>43</v>
      </c>
      <c r="J43" s="5" t="s">
        <v>204</v>
      </c>
      <c r="K43" s="9" t="s">
        <v>205</v>
      </c>
      <c r="L43" s="12"/>
    </row>
    <row r="44" s="2" customFormat="1" ht="45" customHeight="1" spans="1:12">
      <c r="A44" s="5">
        <v>40</v>
      </c>
      <c r="B44" s="8" t="s">
        <v>206</v>
      </c>
      <c r="C44" s="9" t="s">
        <v>16</v>
      </c>
      <c r="D44" s="10" t="s">
        <v>207</v>
      </c>
      <c r="E44" s="9" t="s">
        <v>18</v>
      </c>
      <c r="F44" s="9" t="s">
        <v>121</v>
      </c>
      <c r="G44" s="9">
        <v>72</v>
      </c>
      <c r="H44" s="5" t="s">
        <v>208</v>
      </c>
      <c r="I44" s="5" t="s">
        <v>73</v>
      </c>
      <c r="J44" s="5" t="s">
        <v>209</v>
      </c>
      <c r="K44" s="9" t="s">
        <v>210</v>
      </c>
      <c r="L44" s="12"/>
    </row>
    <row r="45" s="2" customFormat="1" ht="45" customHeight="1" spans="1:12">
      <c r="A45" s="5">
        <v>41</v>
      </c>
      <c r="B45" s="8" t="s">
        <v>211</v>
      </c>
      <c r="C45" s="9" t="s">
        <v>16</v>
      </c>
      <c r="D45" s="10" t="s">
        <v>203</v>
      </c>
      <c r="E45" s="9" t="s">
        <v>18</v>
      </c>
      <c r="F45" s="9" t="s">
        <v>121</v>
      </c>
      <c r="G45" s="9">
        <v>72</v>
      </c>
      <c r="H45" s="5" t="s">
        <v>212</v>
      </c>
      <c r="I45" s="5" t="s">
        <v>116</v>
      </c>
      <c r="J45" s="5" t="s">
        <v>213</v>
      </c>
      <c r="K45" s="9" t="s">
        <v>214</v>
      </c>
      <c r="L45" s="12"/>
    </row>
    <row r="46" s="2" customFormat="1" ht="45" customHeight="1" spans="1:12">
      <c r="A46" s="5">
        <v>42</v>
      </c>
      <c r="B46" s="8" t="s">
        <v>215</v>
      </c>
      <c r="C46" s="9" t="s">
        <v>16</v>
      </c>
      <c r="D46" s="10" t="s">
        <v>216</v>
      </c>
      <c r="E46" s="9" t="s">
        <v>217</v>
      </c>
      <c r="F46" s="9" t="s">
        <v>218</v>
      </c>
      <c r="G46" s="9">
        <v>85</v>
      </c>
      <c r="H46" s="5" t="s">
        <v>219</v>
      </c>
      <c r="I46" s="5" t="s">
        <v>199</v>
      </c>
      <c r="J46" s="5" t="s">
        <v>220</v>
      </c>
      <c r="K46" s="9" t="s">
        <v>221</v>
      </c>
      <c r="L46" s="12"/>
    </row>
    <row r="47" s="2" customFormat="1" ht="45" customHeight="1" spans="1:12">
      <c r="A47" s="5">
        <v>43</v>
      </c>
      <c r="B47" s="8" t="s">
        <v>222</v>
      </c>
      <c r="C47" s="9" t="s">
        <v>16</v>
      </c>
      <c r="D47" s="10" t="s">
        <v>223</v>
      </c>
      <c r="E47" s="9" t="s">
        <v>217</v>
      </c>
      <c r="F47" s="9" t="s">
        <v>218</v>
      </c>
      <c r="G47" s="9">
        <v>85</v>
      </c>
      <c r="H47" s="5" t="s">
        <v>224</v>
      </c>
      <c r="I47" s="5" t="s">
        <v>128</v>
      </c>
      <c r="J47" s="5" t="s">
        <v>225</v>
      </c>
      <c r="K47" s="9" t="s">
        <v>226</v>
      </c>
      <c r="L47" s="12"/>
    </row>
    <row r="48" s="2" customFormat="1" ht="45" customHeight="1" spans="1:12">
      <c r="A48" s="5">
        <v>44</v>
      </c>
      <c r="B48" s="8" t="s">
        <v>227</v>
      </c>
      <c r="C48" s="9" t="s">
        <v>16</v>
      </c>
      <c r="D48" s="10" t="s">
        <v>228</v>
      </c>
      <c r="E48" s="9" t="s">
        <v>217</v>
      </c>
      <c r="F48" s="9" t="s">
        <v>218</v>
      </c>
      <c r="G48" s="9">
        <v>85</v>
      </c>
      <c r="H48" s="5" t="s">
        <v>48</v>
      </c>
      <c r="I48" s="5" t="s">
        <v>128</v>
      </c>
      <c r="J48" s="5" t="s">
        <v>229</v>
      </c>
      <c r="K48" s="9" t="s">
        <v>230</v>
      </c>
      <c r="L48" s="12"/>
    </row>
    <row r="49" s="2" customFormat="1" ht="45" customHeight="1" spans="1:12">
      <c r="A49" s="5">
        <v>45</v>
      </c>
      <c r="B49" s="8" t="s">
        <v>231</v>
      </c>
      <c r="C49" s="9" t="s">
        <v>16</v>
      </c>
      <c r="D49" s="10" t="s">
        <v>232</v>
      </c>
      <c r="E49" s="9" t="s">
        <v>217</v>
      </c>
      <c r="F49" s="9" t="s">
        <v>218</v>
      </c>
      <c r="G49" s="9">
        <v>85</v>
      </c>
      <c r="H49" s="5" t="s">
        <v>233</v>
      </c>
      <c r="I49" s="5" t="s">
        <v>53</v>
      </c>
      <c r="J49" s="5" t="s">
        <v>234</v>
      </c>
      <c r="K49" s="9" t="s">
        <v>235</v>
      </c>
      <c r="L49" s="12"/>
    </row>
    <row r="50" s="2" customFormat="1" ht="45" customHeight="1" spans="1:12">
      <c r="A50" s="5">
        <v>46</v>
      </c>
      <c r="B50" s="8" t="s">
        <v>236</v>
      </c>
      <c r="C50" s="9" t="s">
        <v>196</v>
      </c>
      <c r="D50" s="10" t="s">
        <v>237</v>
      </c>
      <c r="E50" s="9" t="s">
        <v>217</v>
      </c>
      <c r="F50" s="9" t="s">
        <v>218</v>
      </c>
      <c r="G50" s="9">
        <v>85</v>
      </c>
      <c r="H50" s="5" t="s">
        <v>83</v>
      </c>
      <c r="I50" s="5" t="s">
        <v>238</v>
      </c>
      <c r="J50" s="5" t="s">
        <v>239</v>
      </c>
      <c r="K50" s="9" t="s">
        <v>240</v>
      </c>
      <c r="L50" s="12"/>
    </row>
    <row r="51" s="2" customFormat="1" ht="45" customHeight="1" spans="1:12">
      <c r="A51" s="5">
        <v>47</v>
      </c>
      <c r="B51" s="8" t="s">
        <v>241</v>
      </c>
      <c r="C51" s="9" t="s">
        <v>196</v>
      </c>
      <c r="D51" s="10" t="s">
        <v>242</v>
      </c>
      <c r="E51" s="9" t="s">
        <v>217</v>
      </c>
      <c r="F51" s="9" t="s">
        <v>218</v>
      </c>
      <c r="G51" s="9">
        <v>85</v>
      </c>
      <c r="H51" s="5" t="s">
        <v>243</v>
      </c>
      <c r="I51" s="5" t="s">
        <v>123</v>
      </c>
      <c r="J51" s="5" t="s">
        <v>244</v>
      </c>
      <c r="K51" s="9" t="s">
        <v>245</v>
      </c>
      <c r="L51" s="12"/>
    </row>
    <row r="52" s="2" customFormat="1" ht="45" customHeight="1" spans="1:12">
      <c r="A52" s="5">
        <v>48</v>
      </c>
      <c r="B52" s="8" t="s">
        <v>246</v>
      </c>
      <c r="C52" s="9" t="s">
        <v>196</v>
      </c>
      <c r="D52" s="10" t="s">
        <v>247</v>
      </c>
      <c r="E52" s="9" t="s">
        <v>217</v>
      </c>
      <c r="F52" s="9" t="s">
        <v>218</v>
      </c>
      <c r="G52" s="9">
        <v>85</v>
      </c>
      <c r="H52" s="5" t="s">
        <v>233</v>
      </c>
      <c r="I52" s="5" t="s">
        <v>73</v>
      </c>
      <c r="J52" s="5" t="s">
        <v>248</v>
      </c>
      <c r="K52" s="9" t="s">
        <v>249</v>
      </c>
      <c r="L52" s="12"/>
    </row>
    <row r="53" s="2" customFormat="1" ht="45" customHeight="1" spans="1:12">
      <c r="A53" s="5">
        <v>49</v>
      </c>
      <c r="B53" s="8" t="s">
        <v>250</v>
      </c>
      <c r="C53" s="9" t="s">
        <v>196</v>
      </c>
      <c r="D53" s="10" t="s">
        <v>251</v>
      </c>
      <c r="E53" s="9" t="s">
        <v>217</v>
      </c>
      <c r="F53" s="9" t="s">
        <v>218</v>
      </c>
      <c r="G53" s="9">
        <v>85</v>
      </c>
      <c r="H53" s="5" t="s">
        <v>116</v>
      </c>
      <c r="I53" s="5" t="s">
        <v>123</v>
      </c>
      <c r="J53" s="5" t="s">
        <v>252</v>
      </c>
      <c r="K53" s="9" t="s">
        <v>253</v>
      </c>
      <c r="L53" s="12"/>
    </row>
    <row r="54" s="2" customFormat="1" ht="45" customHeight="1" spans="1:12">
      <c r="A54" s="5">
        <v>50</v>
      </c>
      <c r="B54" s="8" t="s">
        <v>254</v>
      </c>
      <c r="C54" s="9" t="s">
        <v>196</v>
      </c>
      <c r="D54" s="10" t="s">
        <v>255</v>
      </c>
      <c r="E54" s="9" t="s">
        <v>217</v>
      </c>
      <c r="F54" s="9" t="s">
        <v>218</v>
      </c>
      <c r="G54" s="9">
        <v>85</v>
      </c>
      <c r="H54" s="5" t="s">
        <v>256</v>
      </c>
      <c r="I54" s="5" t="s">
        <v>123</v>
      </c>
      <c r="J54" s="5" t="s">
        <v>257</v>
      </c>
      <c r="K54" s="9" t="s">
        <v>258</v>
      </c>
      <c r="L54" s="12"/>
    </row>
    <row r="55" s="2" customFormat="1" ht="45" customHeight="1" spans="1:12">
      <c r="A55" s="5">
        <v>51</v>
      </c>
      <c r="B55" s="8" t="s">
        <v>259</v>
      </c>
      <c r="C55" s="9" t="s">
        <v>196</v>
      </c>
      <c r="D55" s="10" t="s">
        <v>260</v>
      </c>
      <c r="E55" s="9" t="s">
        <v>217</v>
      </c>
      <c r="F55" s="9" t="s">
        <v>218</v>
      </c>
      <c r="G55" s="9">
        <v>85</v>
      </c>
      <c r="H55" s="5" t="s">
        <v>261</v>
      </c>
      <c r="I55" s="5" t="s">
        <v>53</v>
      </c>
      <c r="J55" s="5" t="s">
        <v>262</v>
      </c>
      <c r="K55" s="9" t="s">
        <v>263</v>
      </c>
      <c r="L55" s="12"/>
    </row>
    <row r="56" s="2" customFormat="1" ht="45" customHeight="1" spans="1:12">
      <c r="A56" s="5">
        <v>52</v>
      </c>
      <c r="B56" s="8" t="s">
        <v>264</v>
      </c>
      <c r="C56" s="9" t="s">
        <v>196</v>
      </c>
      <c r="D56" s="10" t="s">
        <v>265</v>
      </c>
      <c r="E56" s="9" t="s">
        <v>217</v>
      </c>
      <c r="F56" s="9" t="s">
        <v>218</v>
      </c>
      <c r="G56" s="9">
        <v>85</v>
      </c>
      <c r="H56" s="5" t="s">
        <v>224</v>
      </c>
      <c r="I56" s="5" t="s">
        <v>238</v>
      </c>
      <c r="J56" s="5" t="s">
        <v>266</v>
      </c>
      <c r="K56" s="9" t="s">
        <v>267</v>
      </c>
      <c r="L56" s="12"/>
    </row>
    <row r="57" s="2" customFormat="1" ht="45" customHeight="1" spans="1:12">
      <c r="A57" s="5">
        <v>53</v>
      </c>
      <c r="B57" s="8" t="s">
        <v>268</v>
      </c>
      <c r="C57" s="9" t="s">
        <v>196</v>
      </c>
      <c r="D57" s="10" t="s">
        <v>269</v>
      </c>
      <c r="E57" s="9" t="s">
        <v>217</v>
      </c>
      <c r="F57" s="9" t="s">
        <v>218</v>
      </c>
      <c r="G57" s="9">
        <v>85</v>
      </c>
      <c r="H57" s="5" t="s">
        <v>189</v>
      </c>
      <c r="I57" s="5" t="s">
        <v>43</v>
      </c>
      <c r="J57" s="5" t="s">
        <v>270</v>
      </c>
      <c r="K57" s="9" t="s">
        <v>271</v>
      </c>
      <c r="L57" s="12"/>
    </row>
    <row r="58" s="2" customFormat="1" ht="45" customHeight="1" spans="1:12">
      <c r="A58" s="5">
        <v>54</v>
      </c>
      <c r="B58" s="8" t="s">
        <v>272</v>
      </c>
      <c r="C58" s="9" t="s">
        <v>196</v>
      </c>
      <c r="D58" s="10" t="s">
        <v>273</v>
      </c>
      <c r="E58" s="9" t="s">
        <v>217</v>
      </c>
      <c r="F58" s="9" t="s">
        <v>218</v>
      </c>
      <c r="G58" s="9">
        <v>85</v>
      </c>
      <c r="H58" s="5" t="s">
        <v>274</v>
      </c>
      <c r="I58" s="5" t="s">
        <v>238</v>
      </c>
      <c r="J58" s="5" t="s">
        <v>275</v>
      </c>
      <c r="K58" s="9" t="s">
        <v>276</v>
      </c>
      <c r="L58" s="12"/>
    </row>
    <row r="59" s="2" customFormat="1" ht="45" customHeight="1" spans="1:12">
      <c r="A59" s="5">
        <v>55</v>
      </c>
      <c r="B59" s="8" t="s">
        <v>277</v>
      </c>
      <c r="C59" s="9" t="s">
        <v>196</v>
      </c>
      <c r="D59" s="10" t="s">
        <v>278</v>
      </c>
      <c r="E59" s="9" t="s">
        <v>217</v>
      </c>
      <c r="F59" s="9" t="s">
        <v>218</v>
      </c>
      <c r="G59" s="9">
        <v>85</v>
      </c>
      <c r="H59" s="5" t="s">
        <v>279</v>
      </c>
      <c r="I59" s="5" t="s">
        <v>238</v>
      </c>
      <c r="J59" s="5" t="s">
        <v>280</v>
      </c>
      <c r="K59" s="9" t="s">
        <v>281</v>
      </c>
      <c r="L59" s="12"/>
    </row>
    <row r="60" s="2" customFormat="1" ht="45" customHeight="1" spans="1:12">
      <c r="A60" s="5">
        <v>56</v>
      </c>
      <c r="B60" s="8" t="s">
        <v>282</v>
      </c>
      <c r="C60" s="9" t="s">
        <v>196</v>
      </c>
      <c r="D60" s="10" t="s">
        <v>283</v>
      </c>
      <c r="E60" s="9" t="s">
        <v>217</v>
      </c>
      <c r="F60" s="9" t="s">
        <v>218</v>
      </c>
      <c r="G60" s="9">
        <v>85</v>
      </c>
      <c r="H60" s="5" t="s">
        <v>284</v>
      </c>
      <c r="I60" s="5" t="s">
        <v>123</v>
      </c>
      <c r="J60" s="5" t="s">
        <v>285</v>
      </c>
      <c r="K60" s="9" t="s">
        <v>286</v>
      </c>
      <c r="L60" s="12"/>
    </row>
    <row r="61" s="2" customFormat="1" ht="45" customHeight="1" spans="1:12">
      <c r="A61" s="5">
        <v>57</v>
      </c>
      <c r="B61" s="8" t="s">
        <v>287</v>
      </c>
      <c r="C61" s="9" t="s">
        <v>196</v>
      </c>
      <c r="D61" s="10" t="s">
        <v>260</v>
      </c>
      <c r="E61" s="9" t="s">
        <v>217</v>
      </c>
      <c r="F61" s="9" t="s">
        <v>218</v>
      </c>
      <c r="G61" s="9">
        <v>85</v>
      </c>
      <c r="H61" s="5" t="s">
        <v>52</v>
      </c>
      <c r="I61" s="5" t="s">
        <v>53</v>
      </c>
      <c r="J61" s="5" t="s">
        <v>288</v>
      </c>
      <c r="K61" s="9" t="s">
        <v>289</v>
      </c>
      <c r="L61" s="12"/>
    </row>
    <row r="62" s="2" customFormat="1" ht="45" customHeight="1" spans="1:12">
      <c r="A62" s="5">
        <v>58</v>
      </c>
      <c r="B62" s="8" t="s">
        <v>290</v>
      </c>
      <c r="C62" s="9" t="s">
        <v>196</v>
      </c>
      <c r="D62" s="10" t="s">
        <v>291</v>
      </c>
      <c r="E62" s="9" t="s">
        <v>217</v>
      </c>
      <c r="F62" s="9" t="s">
        <v>218</v>
      </c>
      <c r="G62" s="9">
        <v>85</v>
      </c>
      <c r="H62" s="5" t="s">
        <v>243</v>
      </c>
      <c r="I62" s="5" t="s">
        <v>238</v>
      </c>
      <c r="J62" s="5" t="s">
        <v>292</v>
      </c>
      <c r="K62" s="9" t="s">
        <v>293</v>
      </c>
      <c r="L62" s="12"/>
    </row>
    <row r="63" s="2" customFormat="1" ht="45" customHeight="1" spans="1:12">
      <c r="A63" s="5">
        <v>59</v>
      </c>
      <c r="B63" s="8" t="s">
        <v>294</v>
      </c>
      <c r="C63" s="9" t="s">
        <v>16</v>
      </c>
      <c r="D63" s="10" t="s">
        <v>295</v>
      </c>
      <c r="E63" s="9" t="s">
        <v>217</v>
      </c>
      <c r="F63" s="9" t="s">
        <v>218</v>
      </c>
      <c r="G63" s="9">
        <v>85</v>
      </c>
      <c r="H63" s="5" t="s">
        <v>38</v>
      </c>
      <c r="I63" s="5" t="s">
        <v>78</v>
      </c>
      <c r="J63" s="5" t="s">
        <v>296</v>
      </c>
      <c r="K63" s="9" t="s">
        <v>297</v>
      </c>
      <c r="L63" s="12"/>
    </row>
    <row r="64" s="2" customFormat="1" ht="45" customHeight="1" spans="1:12">
      <c r="A64" s="5">
        <v>60</v>
      </c>
      <c r="B64" s="8" t="s">
        <v>298</v>
      </c>
      <c r="C64" s="9" t="s">
        <v>16</v>
      </c>
      <c r="D64" s="10" t="s">
        <v>299</v>
      </c>
      <c r="E64" s="9" t="s">
        <v>18</v>
      </c>
      <c r="F64" s="9" t="s">
        <v>300</v>
      </c>
      <c r="G64" s="9">
        <v>72</v>
      </c>
      <c r="H64" s="5" t="s">
        <v>175</v>
      </c>
      <c r="I64" s="5" t="s">
        <v>21</v>
      </c>
      <c r="J64" s="5" t="s">
        <v>301</v>
      </c>
      <c r="K64" s="9" t="s">
        <v>302</v>
      </c>
      <c r="L64" s="12"/>
    </row>
    <row r="65" s="2" customFormat="1" ht="45" customHeight="1" spans="1:12">
      <c r="A65" s="5">
        <v>61</v>
      </c>
      <c r="B65" s="8" t="s">
        <v>303</v>
      </c>
      <c r="C65" s="9" t="s">
        <v>16</v>
      </c>
      <c r="D65" s="10" t="s">
        <v>304</v>
      </c>
      <c r="E65" s="9" t="s">
        <v>18</v>
      </c>
      <c r="F65" s="9" t="s">
        <v>300</v>
      </c>
      <c r="G65" s="9">
        <v>72</v>
      </c>
      <c r="H65" s="5" t="s">
        <v>108</v>
      </c>
      <c r="I65" s="5" t="s">
        <v>238</v>
      </c>
      <c r="J65" s="5" t="s">
        <v>305</v>
      </c>
      <c r="K65" s="9" t="s">
        <v>306</v>
      </c>
      <c r="L65" s="12"/>
    </row>
    <row r="66" s="2" customFormat="1" ht="45" customHeight="1" spans="1:12">
      <c r="A66" s="5">
        <v>62</v>
      </c>
      <c r="B66" s="8" t="s">
        <v>307</v>
      </c>
      <c r="C66" s="9" t="s">
        <v>16</v>
      </c>
      <c r="D66" s="10" t="s">
        <v>308</v>
      </c>
      <c r="E66" s="9" t="s">
        <v>18</v>
      </c>
      <c r="F66" s="9" t="s">
        <v>300</v>
      </c>
      <c r="G66" s="9">
        <v>72</v>
      </c>
      <c r="H66" s="5" t="s">
        <v>284</v>
      </c>
      <c r="I66" s="5" t="s">
        <v>309</v>
      </c>
      <c r="J66" s="5" t="s">
        <v>310</v>
      </c>
      <c r="K66" s="9" t="s">
        <v>311</v>
      </c>
      <c r="L66" s="12"/>
    </row>
    <row r="67" s="2" customFormat="1" ht="45" customHeight="1" spans="1:12">
      <c r="A67" s="5">
        <v>63</v>
      </c>
      <c r="B67" s="8" t="s">
        <v>312</v>
      </c>
      <c r="C67" s="9" t="s">
        <v>16</v>
      </c>
      <c r="D67" s="10" t="s">
        <v>313</v>
      </c>
      <c r="E67" s="9" t="s">
        <v>18</v>
      </c>
      <c r="F67" s="9" t="s">
        <v>300</v>
      </c>
      <c r="G67" s="9">
        <v>72</v>
      </c>
      <c r="H67" s="5" t="s">
        <v>78</v>
      </c>
      <c r="I67" s="5" t="s">
        <v>123</v>
      </c>
      <c r="J67" s="5" t="s">
        <v>314</v>
      </c>
      <c r="K67" s="9" t="s">
        <v>315</v>
      </c>
      <c r="L67" s="12"/>
    </row>
    <row r="68" s="2" customFormat="1" ht="45" customHeight="1" spans="1:12">
      <c r="A68" s="5">
        <v>64</v>
      </c>
      <c r="B68" s="8" t="s">
        <v>316</v>
      </c>
      <c r="C68" s="9" t="s">
        <v>16</v>
      </c>
      <c r="D68" s="10" t="s">
        <v>317</v>
      </c>
      <c r="E68" s="9" t="s">
        <v>18</v>
      </c>
      <c r="F68" s="9" t="s">
        <v>300</v>
      </c>
      <c r="G68" s="9">
        <v>72</v>
      </c>
      <c r="H68" s="5" t="s">
        <v>238</v>
      </c>
      <c r="I68" s="5" t="s">
        <v>123</v>
      </c>
      <c r="J68" s="5" t="s">
        <v>318</v>
      </c>
      <c r="K68" s="9" t="s">
        <v>319</v>
      </c>
      <c r="L68" s="12"/>
    </row>
    <row r="69" s="2" customFormat="1" ht="45" customHeight="1" spans="1:12">
      <c r="A69" s="5">
        <v>65</v>
      </c>
      <c r="B69" s="8" t="s">
        <v>320</v>
      </c>
      <c r="C69" s="9" t="s">
        <v>16</v>
      </c>
      <c r="D69" s="10" t="s">
        <v>321</v>
      </c>
      <c r="E69" s="9" t="s">
        <v>18</v>
      </c>
      <c r="F69" s="9" t="s">
        <v>300</v>
      </c>
      <c r="G69" s="9">
        <v>72</v>
      </c>
      <c r="H69" s="5" t="s">
        <v>72</v>
      </c>
      <c r="I69" s="5" t="s">
        <v>199</v>
      </c>
      <c r="J69" s="5" t="s">
        <v>322</v>
      </c>
      <c r="K69" s="9" t="s">
        <v>323</v>
      </c>
      <c r="L69" s="12"/>
    </row>
    <row r="70" s="2" customFormat="1" ht="45" customHeight="1" spans="1:12">
      <c r="A70" s="5">
        <v>66</v>
      </c>
      <c r="B70" s="8" t="s">
        <v>324</v>
      </c>
      <c r="C70" s="9" t="s">
        <v>196</v>
      </c>
      <c r="D70" s="10" t="s">
        <v>251</v>
      </c>
      <c r="E70" s="9" t="s">
        <v>18</v>
      </c>
      <c r="F70" s="9" t="s">
        <v>300</v>
      </c>
      <c r="G70" s="9">
        <v>72</v>
      </c>
      <c r="H70" s="5" t="s">
        <v>325</v>
      </c>
      <c r="I70" s="5" t="s">
        <v>212</v>
      </c>
      <c r="J70" s="5" t="s">
        <v>326</v>
      </c>
      <c r="K70" s="9" t="s">
        <v>327</v>
      </c>
      <c r="L70" s="12"/>
    </row>
    <row r="71" s="2" customFormat="1" ht="45" customHeight="1" spans="1:12">
      <c r="A71" s="5">
        <v>67</v>
      </c>
      <c r="B71" s="8" t="s">
        <v>328</v>
      </c>
      <c r="C71" s="9" t="s">
        <v>16</v>
      </c>
      <c r="D71" s="10" t="s">
        <v>329</v>
      </c>
      <c r="E71" s="9" t="s">
        <v>18</v>
      </c>
      <c r="F71" s="9" t="s">
        <v>300</v>
      </c>
      <c r="G71" s="9">
        <v>72</v>
      </c>
      <c r="H71" s="5" t="s">
        <v>274</v>
      </c>
      <c r="I71" s="5" t="s">
        <v>309</v>
      </c>
      <c r="J71" s="5" t="s">
        <v>330</v>
      </c>
      <c r="K71" s="9" t="s">
        <v>331</v>
      </c>
      <c r="L71" s="12"/>
    </row>
    <row r="72" s="2" customFormat="1" ht="45" customHeight="1" spans="1:12">
      <c r="A72" s="5">
        <v>68</v>
      </c>
      <c r="B72" s="8" t="s">
        <v>332</v>
      </c>
      <c r="C72" s="9" t="s">
        <v>16</v>
      </c>
      <c r="D72" s="10" t="s">
        <v>333</v>
      </c>
      <c r="E72" s="9" t="s">
        <v>18</v>
      </c>
      <c r="F72" s="9" t="s">
        <v>300</v>
      </c>
      <c r="G72" s="9">
        <v>72</v>
      </c>
      <c r="H72" s="5" t="s">
        <v>175</v>
      </c>
      <c r="I72" s="5" t="s">
        <v>43</v>
      </c>
      <c r="J72" s="5" t="s">
        <v>334</v>
      </c>
      <c r="K72" s="9" t="s">
        <v>335</v>
      </c>
      <c r="L72" s="12"/>
    </row>
    <row r="73" s="2" customFormat="1" ht="45" customHeight="1" spans="1:12">
      <c r="A73" s="5">
        <v>69</v>
      </c>
      <c r="B73" s="8" t="s">
        <v>336</v>
      </c>
      <c r="C73" s="9" t="s">
        <v>16</v>
      </c>
      <c r="D73" s="10" t="s">
        <v>337</v>
      </c>
      <c r="E73" s="9" t="s">
        <v>18</v>
      </c>
      <c r="F73" s="9" t="s">
        <v>300</v>
      </c>
      <c r="G73" s="9">
        <v>72</v>
      </c>
      <c r="H73" s="5" t="s">
        <v>338</v>
      </c>
      <c r="I73" s="5" t="s">
        <v>83</v>
      </c>
      <c r="J73" s="5" t="s">
        <v>339</v>
      </c>
      <c r="K73" s="9" t="s">
        <v>340</v>
      </c>
      <c r="L73" s="12"/>
    </row>
    <row r="74" s="2" customFormat="1" ht="45" customHeight="1" spans="1:12">
      <c r="A74" s="5">
        <v>70</v>
      </c>
      <c r="B74" s="8" t="s">
        <v>341</v>
      </c>
      <c r="C74" s="9" t="s">
        <v>16</v>
      </c>
      <c r="D74" s="10" t="s">
        <v>342</v>
      </c>
      <c r="E74" s="9" t="s">
        <v>18</v>
      </c>
      <c r="F74" s="9" t="s">
        <v>300</v>
      </c>
      <c r="G74" s="9">
        <v>72</v>
      </c>
      <c r="H74" s="5" t="s">
        <v>261</v>
      </c>
      <c r="I74" s="5" t="s">
        <v>128</v>
      </c>
      <c r="J74" s="5" t="s">
        <v>343</v>
      </c>
      <c r="K74" s="9" t="s">
        <v>344</v>
      </c>
      <c r="L74" s="12"/>
    </row>
    <row r="75" s="2" customFormat="1" ht="45" customHeight="1" spans="1:12">
      <c r="A75" s="5">
        <v>71</v>
      </c>
      <c r="B75" s="8" t="s">
        <v>345</v>
      </c>
      <c r="C75" s="9" t="s">
        <v>16</v>
      </c>
      <c r="D75" s="10" t="s">
        <v>346</v>
      </c>
      <c r="E75" s="9" t="s">
        <v>18</v>
      </c>
      <c r="F75" s="9" t="s">
        <v>300</v>
      </c>
      <c r="G75" s="9">
        <v>72</v>
      </c>
      <c r="H75" s="5" t="s">
        <v>107</v>
      </c>
      <c r="I75" s="5" t="s">
        <v>199</v>
      </c>
      <c r="J75" s="5" t="s">
        <v>347</v>
      </c>
      <c r="K75" s="9" t="s">
        <v>348</v>
      </c>
      <c r="L75" s="12"/>
    </row>
    <row r="76" s="2" customFormat="1" ht="45" customHeight="1" spans="1:12">
      <c r="A76" s="5">
        <v>72</v>
      </c>
      <c r="B76" s="8" t="s">
        <v>349</v>
      </c>
      <c r="C76" s="9" t="s">
        <v>16</v>
      </c>
      <c r="D76" s="10" t="s">
        <v>350</v>
      </c>
      <c r="E76" s="9" t="s">
        <v>18</v>
      </c>
      <c r="F76" s="9" t="s">
        <v>300</v>
      </c>
      <c r="G76" s="9">
        <v>72</v>
      </c>
      <c r="H76" s="5" t="s">
        <v>279</v>
      </c>
      <c r="I76" s="5" t="s">
        <v>20</v>
      </c>
      <c r="J76" s="5" t="s">
        <v>351</v>
      </c>
      <c r="K76" s="9" t="s">
        <v>352</v>
      </c>
      <c r="L76" s="12"/>
    </row>
    <row r="77" s="2" customFormat="1" ht="45" customHeight="1" spans="1:12">
      <c r="A77" s="5">
        <v>73</v>
      </c>
      <c r="B77" s="8" t="s">
        <v>353</v>
      </c>
      <c r="C77" s="9" t="s">
        <v>16</v>
      </c>
      <c r="D77" s="10" t="s">
        <v>354</v>
      </c>
      <c r="E77" s="9" t="s">
        <v>18</v>
      </c>
      <c r="F77" s="9" t="s">
        <v>300</v>
      </c>
      <c r="G77" s="9">
        <v>72</v>
      </c>
      <c r="H77" s="5" t="s">
        <v>274</v>
      </c>
      <c r="I77" s="5" t="s">
        <v>181</v>
      </c>
      <c r="J77" s="5" t="s">
        <v>355</v>
      </c>
      <c r="K77" s="9" t="s">
        <v>214</v>
      </c>
      <c r="L77" s="12"/>
    </row>
    <row r="78" s="2" customFormat="1" ht="45" customHeight="1" spans="1:12">
      <c r="A78" s="5">
        <v>74</v>
      </c>
      <c r="B78" s="8" t="s">
        <v>356</v>
      </c>
      <c r="C78" s="9" t="s">
        <v>16</v>
      </c>
      <c r="D78" s="10" t="s">
        <v>357</v>
      </c>
      <c r="E78" s="9" t="s">
        <v>18</v>
      </c>
      <c r="F78" s="9" t="s">
        <v>300</v>
      </c>
      <c r="G78" s="9">
        <v>72</v>
      </c>
      <c r="H78" s="5" t="s">
        <v>358</v>
      </c>
      <c r="I78" s="5" t="s">
        <v>20</v>
      </c>
      <c r="J78" s="5" t="s">
        <v>359</v>
      </c>
      <c r="K78" s="9" t="s">
        <v>360</v>
      </c>
      <c r="L78" s="12"/>
    </row>
    <row r="79" s="2" customFormat="1" ht="45" customHeight="1" spans="1:12">
      <c r="A79" s="5">
        <v>75</v>
      </c>
      <c r="B79" s="8" t="s">
        <v>361</v>
      </c>
      <c r="C79" s="9" t="s">
        <v>16</v>
      </c>
      <c r="D79" s="10" t="s">
        <v>362</v>
      </c>
      <c r="E79" s="9" t="s">
        <v>18</v>
      </c>
      <c r="F79" s="9" t="s">
        <v>300</v>
      </c>
      <c r="G79" s="9">
        <v>72</v>
      </c>
      <c r="H79" s="5" t="s">
        <v>52</v>
      </c>
      <c r="I79" s="5" t="s">
        <v>20</v>
      </c>
      <c r="J79" s="5" t="s">
        <v>363</v>
      </c>
      <c r="K79" s="9" t="s">
        <v>364</v>
      </c>
      <c r="L79" s="12"/>
    </row>
    <row r="80" s="2" customFormat="1" ht="45" customHeight="1" spans="1:12">
      <c r="A80" s="5">
        <v>76</v>
      </c>
      <c r="B80" s="8" t="s">
        <v>365</v>
      </c>
      <c r="C80" s="9" t="s">
        <v>16</v>
      </c>
      <c r="D80" s="10" t="s">
        <v>366</v>
      </c>
      <c r="E80" s="9" t="s">
        <v>18</v>
      </c>
      <c r="F80" s="9" t="s">
        <v>300</v>
      </c>
      <c r="G80" s="9">
        <v>72</v>
      </c>
      <c r="H80" s="5" t="s">
        <v>52</v>
      </c>
      <c r="I80" s="5" t="s">
        <v>309</v>
      </c>
      <c r="J80" s="5" t="s">
        <v>367</v>
      </c>
      <c r="K80" s="9" t="s">
        <v>368</v>
      </c>
      <c r="L80" s="12"/>
    </row>
    <row r="81" s="2" customFormat="1" ht="45" customHeight="1" spans="1:12">
      <c r="A81" s="5">
        <v>77</v>
      </c>
      <c r="B81" s="8" t="s">
        <v>369</v>
      </c>
      <c r="C81" s="9" t="s">
        <v>16</v>
      </c>
      <c r="D81" s="10" t="s">
        <v>370</v>
      </c>
      <c r="E81" s="9" t="s">
        <v>18</v>
      </c>
      <c r="F81" s="9" t="s">
        <v>300</v>
      </c>
      <c r="G81" s="9">
        <v>72</v>
      </c>
      <c r="H81" s="5" t="s">
        <v>261</v>
      </c>
      <c r="I81" s="5" t="s">
        <v>212</v>
      </c>
      <c r="J81" s="5" t="s">
        <v>371</v>
      </c>
      <c r="K81" s="9" t="s">
        <v>372</v>
      </c>
      <c r="L81" s="12"/>
    </row>
    <row r="82" s="2" customFormat="1" ht="45" customHeight="1" spans="1:12">
      <c r="A82" s="5">
        <v>78</v>
      </c>
      <c r="B82" s="8" t="s">
        <v>373</v>
      </c>
      <c r="C82" s="9" t="s">
        <v>16</v>
      </c>
      <c r="D82" s="10" t="s">
        <v>374</v>
      </c>
      <c r="E82" s="9" t="s">
        <v>18</v>
      </c>
      <c r="F82" s="9" t="s">
        <v>300</v>
      </c>
      <c r="G82" s="9">
        <v>72</v>
      </c>
      <c r="H82" s="5" t="s">
        <v>175</v>
      </c>
      <c r="I82" s="5" t="s">
        <v>199</v>
      </c>
      <c r="J82" s="5" t="s">
        <v>375</v>
      </c>
      <c r="K82" s="9" t="s">
        <v>376</v>
      </c>
      <c r="L82" s="12"/>
    </row>
    <row r="83" s="2" customFormat="1" ht="45" customHeight="1" spans="1:12">
      <c r="A83" s="5">
        <v>79</v>
      </c>
      <c r="B83" s="8" t="s">
        <v>377</v>
      </c>
      <c r="C83" s="9" t="s">
        <v>16</v>
      </c>
      <c r="D83" s="10" t="s">
        <v>378</v>
      </c>
      <c r="E83" s="9" t="s">
        <v>18</v>
      </c>
      <c r="F83" s="9" t="s">
        <v>300</v>
      </c>
      <c r="G83" s="9">
        <v>72</v>
      </c>
      <c r="H83" s="5" t="s">
        <v>175</v>
      </c>
      <c r="I83" s="5" t="s">
        <v>38</v>
      </c>
      <c r="J83" s="5" t="s">
        <v>379</v>
      </c>
      <c r="K83" s="9" t="s">
        <v>380</v>
      </c>
      <c r="L83" s="12"/>
    </row>
    <row r="84" s="2" customFormat="1" ht="45" customHeight="1" spans="1:12">
      <c r="A84" s="5">
        <v>80</v>
      </c>
      <c r="B84" s="8" t="s">
        <v>381</v>
      </c>
      <c r="C84" s="9" t="s">
        <v>196</v>
      </c>
      <c r="D84" s="10" t="s">
        <v>291</v>
      </c>
      <c r="E84" s="9" t="s">
        <v>382</v>
      </c>
      <c r="F84" s="9" t="s">
        <v>383</v>
      </c>
      <c r="G84" s="9">
        <v>72</v>
      </c>
      <c r="H84" s="5" t="s">
        <v>189</v>
      </c>
      <c r="I84" s="5" t="s">
        <v>116</v>
      </c>
      <c r="J84" s="5" t="s">
        <v>384</v>
      </c>
      <c r="K84" s="9" t="s">
        <v>385</v>
      </c>
      <c r="L84" s="12"/>
    </row>
    <row r="85" s="2" customFormat="1" ht="45" customHeight="1" spans="1:12">
      <c r="A85" s="5">
        <v>81</v>
      </c>
      <c r="B85" s="8" t="s">
        <v>386</v>
      </c>
      <c r="C85" s="9" t="s">
        <v>196</v>
      </c>
      <c r="D85" s="10" t="s">
        <v>387</v>
      </c>
      <c r="E85" s="9" t="s">
        <v>382</v>
      </c>
      <c r="F85" s="9" t="s">
        <v>383</v>
      </c>
      <c r="G85" s="9">
        <v>72</v>
      </c>
      <c r="H85" s="5" t="s">
        <v>388</v>
      </c>
      <c r="I85" s="5" t="s">
        <v>58</v>
      </c>
      <c r="J85" s="5" t="s">
        <v>389</v>
      </c>
      <c r="K85" s="9" t="s">
        <v>390</v>
      </c>
      <c r="L85" s="12"/>
    </row>
    <row r="86" s="2" customFormat="1" ht="45" customHeight="1" spans="1:12">
      <c r="A86" s="5">
        <v>82</v>
      </c>
      <c r="B86" s="8" t="s">
        <v>391</v>
      </c>
      <c r="C86" s="9" t="s">
        <v>196</v>
      </c>
      <c r="D86" s="10" t="s">
        <v>392</v>
      </c>
      <c r="E86" s="9" t="s">
        <v>382</v>
      </c>
      <c r="F86" s="9" t="s">
        <v>383</v>
      </c>
      <c r="G86" s="9">
        <v>72</v>
      </c>
      <c r="H86" s="5" t="s">
        <v>274</v>
      </c>
      <c r="I86" s="5" t="s">
        <v>83</v>
      </c>
      <c r="J86" s="5" t="s">
        <v>393</v>
      </c>
      <c r="K86" s="9" t="s">
        <v>394</v>
      </c>
      <c r="L86" s="12"/>
    </row>
    <row r="87" s="2" customFormat="1" ht="45" customHeight="1" spans="1:12">
      <c r="A87" s="5">
        <v>83</v>
      </c>
      <c r="B87" s="8" t="s">
        <v>395</v>
      </c>
      <c r="C87" s="9" t="s">
        <v>196</v>
      </c>
      <c r="D87" s="10" t="s">
        <v>396</v>
      </c>
      <c r="E87" s="9" t="s">
        <v>382</v>
      </c>
      <c r="F87" s="9" t="s">
        <v>383</v>
      </c>
      <c r="G87" s="9">
        <v>72</v>
      </c>
      <c r="H87" s="5" t="s">
        <v>279</v>
      </c>
      <c r="I87" s="5" t="s">
        <v>128</v>
      </c>
      <c r="J87" s="5" t="s">
        <v>397</v>
      </c>
      <c r="K87" s="9" t="s">
        <v>398</v>
      </c>
      <c r="L87" s="12"/>
    </row>
    <row r="88" s="2" customFormat="1" ht="45" customHeight="1" spans="1:12">
      <c r="A88" s="5">
        <v>84</v>
      </c>
      <c r="B88" s="8" t="s">
        <v>399</v>
      </c>
      <c r="C88" s="9" t="s">
        <v>196</v>
      </c>
      <c r="D88" s="10" t="s">
        <v>400</v>
      </c>
      <c r="E88" s="9" t="s">
        <v>382</v>
      </c>
      <c r="F88" s="9" t="s">
        <v>383</v>
      </c>
      <c r="G88" s="9">
        <v>72</v>
      </c>
      <c r="H88" s="5" t="s">
        <v>401</v>
      </c>
      <c r="I88" s="5" t="s">
        <v>128</v>
      </c>
      <c r="J88" s="5" t="s">
        <v>402</v>
      </c>
      <c r="K88" s="9" t="s">
        <v>403</v>
      </c>
      <c r="L88" s="12"/>
    </row>
    <row r="89" s="2" customFormat="1" ht="45" customHeight="1" spans="1:12">
      <c r="A89" s="5">
        <v>85</v>
      </c>
      <c r="B89" s="8" t="s">
        <v>404</v>
      </c>
      <c r="C89" s="9" t="s">
        <v>196</v>
      </c>
      <c r="D89" s="10" t="s">
        <v>197</v>
      </c>
      <c r="E89" s="9" t="s">
        <v>382</v>
      </c>
      <c r="F89" s="9" t="s">
        <v>383</v>
      </c>
      <c r="G89" s="9">
        <v>72</v>
      </c>
      <c r="H89" s="5" t="s">
        <v>48</v>
      </c>
      <c r="I89" s="5" t="s">
        <v>128</v>
      </c>
      <c r="J89" s="5" t="s">
        <v>405</v>
      </c>
      <c r="K89" s="9" t="s">
        <v>406</v>
      </c>
      <c r="L89" s="12"/>
    </row>
    <row r="90" s="2" customFormat="1" ht="45" customHeight="1" spans="1:12">
      <c r="A90" s="5">
        <v>86</v>
      </c>
      <c r="B90" s="8" t="s">
        <v>407</v>
      </c>
      <c r="C90" s="9" t="s">
        <v>196</v>
      </c>
      <c r="D90" s="10" t="s">
        <v>408</v>
      </c>
      <c r="E90" s="9" t="s">
        <v>382</v>
      </c>
      <c r="F90" s="9" t="s">
        <v>383</v>
      </c>
      <c r="G90" s="9">
        <v>72</v>
      </c>
      <c r="H90" s="5" t="s">
        <v>388</v>
      </c>
      <c r="I90" s="5" t="s">
        <v>128</v>
      </c>
      <c r="J90" s="5" t="s">
        <v>409</v>
      </c>
      <c r="K90" s="9" t="s">
        <v>410</v>
      </c>
      <c r="L90" s="12"/>
    </row>
    <row r="91" s="2" customFormat="1" ht="45" customHeight="1" spans="1:12">
      <c r="A91" s="5">
        <v>87</v>
      </c>
      <c r="B91" s="8" t="s">
        <v>411</v>
      </c>
      <c r="C91" s="9" t="s">
        <v>196</v>
      </c>
      <c r="D91" s="10" t="s">
        <v>412</v>
      </c>
      <c r="E91" s="9" t="s">
        <v>382</v>
      </c>
      <c r="F91" s="9" t="s">
        <v>383</v>
      </c>
      <c r="G91" s="9">
        <v>72</v>
      </c>
      <c r="H91" s="5" t="s">
        <v>358</v>
      </c>
      <c r="I91" s="5" t="s">
        <v>73</v>
      </c>
      <c r="J91" s="5" t="s">
        <v>413</v>
      </c>
      <c r="K91" s="9" t="s">
        <v>414</v>
      </c>
      <c r="L91" s="12"/>
    </row>
    <row r="92" s="2" customFormat="1" ht="45" customHeight="1" spans="1:12">
      <c r="A92" s="5">
        <v>88</v>
      </c>
      <c r="B92" s="8" t="s">
        <v>415</v>
      </c>
      <c r="C92" s="9" t="s">
        <v>196</v>
      </c>
      <c r="D92" s="10" t="s">
        <v>416</v>
      </c>
      <c r="E92" s="9" t="s">
        <v>382</v>
      </c>
      <c r="F92" s="9" t="s">
        <v>383</v>
      </c>
      <c r="G92" s="9">
        <v>72</v>
      </c>
      <c r="H92" s="5" t="s">
        <v>146</v>
      </c>
      <c r="I92" s="5" t="s">
        <v>155</v>
      </c>
      <c r="J92" s="5" t="s">
        <v>417</v>
      </c>
      <c r="K92" s="9" t="s">
        <v>418</v>
      </c>
      <c r="L92" s="12"/>
    </row>
    <row r="93" s="2" customFormat="1" ht="45" customHeight="1" spans="1:12">
      <c r="A93" s="5">
        <v>89</v>
      </c>
      <c r="B93" s="8" t="s">
        <v>419</v>
      </c>
      <c r="C93" s="9" t="s">
        <v>196</v>
      </c>
      <c r="D93" s="10" t="s">
        <v>420</v>
      </c>
      <c r="E93" s="9" t="s">
        <v>382</v>
      </c>
      <c r="F93" s="9" t="s">
        <v>383</v>
      </c>
      <c r="G93" s="9">
        <v>72</v>
      </c>
      <c r="H93" s="5" t="s">
        <v>208</v>
      </c>
      <c r="I93" s="5" t="s">
        <v>123</v>
      </c>
      <c r="J93" s="5" t="s">
        <v>421</v>
      </c>
      <c r="K93" s="9" t="s">
        <v>422</v>
      </c>
      <c r="L93" s="12"/>
    </row>
    <row r="94" s="2" customFormat="1" ht="45" customHeight="1" spans="1:12">
      <c r="A94" s="5">
        <v>90</v>
      </c>
      <c r="B94" s="8" t="s">
        <v>423</v>
      </c>
      <c r="C94" s="9" t="s">
        <v>196</v>
      </c>
      <c r="D94" s="10" t="s">
        <v>424</v>
      </c>
      <c r="E94" s="9" t="s">
        <v>382</v>
      </c>
      <c r="F94" s="9" t="s">
        <v>383</v>
      </c>
      <c r="G94" s="9">
        <v>72</v>
      </c>
      <c r="H94" s="5" t="s">
        <v>425</v>
      </c>
      <c r="I94" s="5" t="s">
        <v>116</v>
      </c>
      <c r="J94" s="5" t="s">
        <v>426</v>
      </c>
      <c r="K94" s="9" t="s">
        <v>427</v>
      </c>
      <c r="L94" s="12"/>
    </row>
    <row r="95" s="2" customFormat="1" ht="45" customHeight="1" spans="1:12">
      <c r="A95" s="5">
        <v>91</v>
      </c>
      <c r="B95" s="8" t="s">
        <v>428</v>
      </c>
      <c r="C95" s="9" t="s">
        <v>196</v>
      </c>
      <c r="D95" s="10" t="s">
        <v>429</v>
      </c>
      <c r="E95" s="9" t="s">
        <v>382</v>
      </c>
      <c r="F95" s="9" t="s">
        <v>383</v>
      </c>
      <c r="G95" s="9">
        <v>72</v>
      </c>
      <c r="H95" s="5" t="s">
        <v>108</v>
      </c>
      <c r="I95" s="5" t="s">
        <v>123</v>
      </c>
      <c r="J95" s="5" t="s">
        <v>430</v>
      </c>
      <c r="K95" s="9" t="s">
        <v>431</v>
      </c>
      <c r="L95" s="12"/>
    </row>
    <row r="96" s="2" customFormat="1" ht="45" customHeight="1" spans="1:12">
      <c r="A96" s="5">
        <v>92</v>
      </c>
      <c r="B96" s="8" t="s">
        <v>432</v>
      </c>
      <c r="C96" s="9" t="s">
        <v>196</v>
      </c>
      <c r="D96" s="10" t="s">
        <v>433</v>
      </c>
      <c r="E96" s="9" t="s">
        <v>382</v>
      </c>
      <c r="F96" s="9" t="s">
        <v>383</v>
      </c>
      <c r="G96" s="9">
        <v>72</v>
      </c>
      <c r="H96" s="5" t="s">
        <v>108</v>
      </c>
      <c r="I96" s="5" t="s">
        <v>116</v>
      </c>
      <c r="J96" s="5" t="s">
        <v>434</v>
      </c>
      <c r="K96" s="9" t="s">
        <v>435</v>
      </c>
      <c r="L96" s="12"/>
    </row>
    <row r="97" s="2" customFormat="1" ht="45" customHeight="1" spans="1:12">
      <c r="A97" s="5">
        <v>93</v>
      </c>
      <c r="B97" s="8" t="s">
        <v>436</v>
      </c>
      <c r="C97" s="9" t="s">
        <v>196</v>
      </c>
      <c r="D97" s="10" t="s">
        <v>437</v>
      </c>
      <c r="E97" s="9" t="s">
        <v>382</v>
      </c>
      <c r="F97" s="9" t="s">
        <v>383</v>
      </c>
      <c r="G97" s="9">
        <v>72</v>
      </c>
      <c r="H97" s="5" t="s">
        <v>48</v>
      </c>
      <c r="I97" s="5" t="s">
        <v>155</v>
      </c>
      <c r="J97" s="5" t="s">
        <v>438</v>
      </c>
      <c r="K97" s="9" t="s">
        <v>439</v>
      </c>
      <c r="L97" s="12"/>
    </row>
    <row r="98" s="2" customFormat="1" ht="45" customHeight="1" spans="1:12">
      <c r="A98" s="5">
        <v>94</v>
      </c>
      <c r="B98" s="8" t="s">
        <v>440</v>
      </c>
      <c r="C98" s="9" t="s">
        <v>196</v>
      </c>
      <c r="D98" s="10" t="s">
        <v>441</v>
      </c>
      <c r="E98" s="9" t="s">
        <v>382</v>
      </c>
      <c r="F98" s="9" t="s">
        <v>383</v>
      </c>
      <c r="G98" s="9">
        <v>72</v>
      </c>
      <c r="H98" s="5" t="s">
        <v>43</v>
      </c>
      <c r="I98" s="5" t="s">
        <v>155</v>
      </c>
      <c r="J98" s="5" t="s">
        <v>442</v>
      </c>
      <c r="K98" s="9" t="s">
        <v>443</v>
      </c>
      <c r="L98" s="12"/>
    </row>
    <row r="99" s="2" customFormat="1" ht="45" customHeight="1" spans="1:12">
      <c r="A99" s="5">
        <v>95</v>
      </c>
      <c r="B99" s="8" t="s">
        <v>444</v>
      </c>
      <c r="C99" s="9" t="s">
        <v>196</v>
      </c>
      <c r="D99" s="10" t="s">
        <v>445</v>
      </c>
      <c r="E99" s="9" t="s">
        <v>382</v>
      </c>
      <c r="F99" s="9" t="s">
        <v>383</v>
      </c>
      <c r="G99" s="9">
        <v>72</v>
      </c>
      <c r="H99" s="5" t="s">
        <v>274</v>
      </c>
      <c r="I99" s="5" t="s">
        <v>199</v>
      </c>
      <c r="J99" s="5" t="s">
        <v>446</v>
      </c>
      <c r="K99" s="9" t="s">
        <v>447</v>
      </c>
      <c r="L99" s="12"/>
    </row>
    <row r="100" s="2" customFormat="1" ht="45" customHeight="1" spans="1:12">
      <c r="A100" s="5">
        <v>96</v>
      </c>
      <c r="B100" s="8" t="s">
        <v>448</v>
      </c>
      <c r="C100" s="9" t="s">
        <v>196</v>
      </c>
      <c r="D100" s="10" t="s">
        <v>449</v>
      </c>
      <c r="E100" s="9" t="s">
        <v>382</v>
      </c>
      <c r="F100" s="9" t="s">
        <v>383</v>
      </c>
      <c r="G100" s="9">
        <v>72</v>
      </c>
      <c r="H100" s="5" t="s">
        <v>72</v>
      </c>
      <c r="I100" s="5" t="s">
        <v>116</v>
      </c>
      <c r="J100" s="5" t="s">
        <v>450</v>
      </c>
      <c r="K100" s="9" t="s">
        <v>451</v>
      </c>
      <c r="L100" s="12"/>
    </row>
    <row r="101" s="2" customFormat="1" ht="45" customHeight="1" spans="1:12">
      <c r="A101" s="5">
        <v>97</v>
      </c>
      <c r="B101" s="8" t="s">
        <v>452</v>
      </c>
      <c r="C101" s="9" t="s">
        <v>196</v>
      </c>
      <c r="D101" s="10" t="s">
        <v>441</v>
      </c>
      <c r="E101" s="9" t="s">
        <v>382</v>
      </c>
      <c r="F101" s="9" t="s">
        <v>383</v>
      </c>
      <c r="G101" s="9">
        <v>72</v>
      </c>
      <c r="H101" s="5" t="s">
        <v>127</v>
      </c>
      <c r="I101" s="5" t="s">
        <v>53</v>
      </c>
      <c r="J101" s="5" t="s">
        <v>453</v>
      </c>
      <c r="K101" s="9" t="s">
        <v>454</v>
      </c>
      <c r="L101" s="12"/>
    </row>
    <row r="102" s="2" customFormat="1" ht="45" customHeight="1" spans="1:12">
      <c r="A102" s="5">
        <v>98</v>
      </c>
      <c r="B102" s="8" t="s">
        <v>455</v>
      </c>
      <c r="C102" s="9" t="s">
        <v>196</v>
      </c>
      <c r="D102" s="10" t="s">
        <v>456</v>
      </c>
      <c r="E102" s="9" t="s">
        <v>382</v>
      </c>
      <c r="F102" s="9" t="s">
        <v>383</v>
      </c>
      <c r="G102" s="9">
        <v>72</v>
      </c>
      <c r="H102" s="5" t="s">
        <v>401</v>
      </c>
      <c r="I102" s="5" t="s">
        <v>212</v>
      </c>
      <c r="J102" s="5" t="s">
        <v>457</v>
      </c>
      <c r="K102" s="9" t="s">
        <v>458</v>
      </c>
      <c r="L102" s="12"/>
    </row>
    <row r="103" s="2" customFormat="1" ht="45" customHeight="1" spans="1:12">
      <c r="A103" s="5">
        <v>99</v>
      </c>
      <c r="B103" s="8" t="s">
        <v>459</v>
      </c>
      <c r="C103" s="9" t="s">
        <v>196</v>
      </c>
      <c r="D103" s="10" t="s">
        <v>460</v>
      </c>
      <c r="E103" s="9" t="s">
        <v>382</v>
      </c>
      <c r="F103" s="9" t="s">
        <v>383</v>
      </c>
      <c r="G103" s="9">
        <v>72</v>
      </c>
      <c r="H103" s="5" t="s">
        <v>127</v>
      </c>
      <c r="I103" s="5" t="s">
        <v>155</v>
      </c>
      <c r="J103" s="5" t="s">
        <v>461</v>
      </c>
      <c r="K103" s="9" t="s">
        <v>462</v>
      </c>
      <c r="L103" s="12"/>
    </row>
    <row r="104" s="2" customFormat="1" ht="45" customHeight="1" spans="1:12">
      <c r="A104" s="5">
        <v>100</v>
      </c>
      <c r="B104" s="8" t="s">
        <v>463</v>
      </c>
      <c r="C104" s="9" t="s">
        <v>196</v>
      </c>
      <c r="D104" s="10" t="s">
        <v>387</v>
      </c>
      <c r="E104" s="9" t="s">
        <v>382</v>
      </c>
      <c r="F104" s="9" t="s">
        <v>383</v>
      </c>
      <c r="G104" s="9">
        <v>72</v>
      </c>
      <c r="H104" s="5" t="s">
        <v>52</v>
      </c>
      <c r="I104" s="5" t="s">
        <v>58</v>
      </c>
      <c r="J104" s="5" t="s">
        <v>464</v>
      </c>
      <c r="K104" s="9" t="s">
        <v>465</v>
      </c>
      <c r="L104" s="12"/>
    </row>
    <row r="105" s="2" customFormat="1" ht="45" customHeight="1" spans="1:12">
      <c r="A105" s="5">
        <v>101</v>
      </c>
      <c r="B105" s="8" t="s">
        <v>466</v>
      </c>
      <c r="C105" s="9" t="s">
        <v>196</v>
      </c>
      <c r="D105" s="10" t="s">
        <v>467</v>
      </c>
      <c r="E105" s="9" t="s">
        <v>382</v>
      </c>
      <c r="F105" s="9" t="s">
        <v>383</v>
      </c>
      <c r="G105" s="9">
        <v>72</v>
      </c>
      <c r="H105" s="5" t="s">
        <v>358</v>
      </c>
      <c r="I105" s="5" t="s">
        <v>199</v>
      </c>
      <c r="J105" s="5" t="s">
        <v>468</v>
      </c>
      <c r="K105" s="9" t="s">
        <v>469</v>
      </c>
      <c r="L105" s="12"/>
    </row>
    <row r="106" s="2" customFormat="1" ht="45" customHeight="1" spans="1:12">
      <c r="A106" s="5">
        <v>102</v>
      </c>
      <c r="B106" s="8" t="s">
        <v>470</v>
      </c>
      <c r="C106" s="9" t="s">
        <v>196</v>
      </c>
      <c r="D106" s="10" t="s">
        <v>387</v>
      </c>
      <c r="E106" s="9" t="s">
        <v>382</v>
      </c>
      <c r="F106" s="9" t="s">
        <v>383</v>
      </c>
      <c r="G106" s="9">
        <v>72</v>
      </c>
      <c r="H106" s="5" t="s">
        <v>358</v>
      </c>
      <c r="I106" s="5" t="s">
        <v>73</v>
      </c>
      <c r="J106" s="5" t="s">
        <v>471</v>
      </c>
      <c r="K106" s="9" t="s">
        <v>472</v>
      </c>
      <c r="L106" s="12"/>
    </row>
    <row r="107" s="2" customFormat="1" ht="45" customHeight="1" spans="1:12">
      <c r="A107" s="5">
        <v>103</v>
      </c>
      <c r="B107" s="8" t="s">
        <v>473</v>
      </c>
      <c r="C107" s="9" t="s">
        <v>196</v>
      </c>
      <c r="D107" s="10" t="s">
        <v>474</v>
      </c>
      <c r="E107" s="9" t="s">
        <v>382</v>
      </c>
      <c r="F107" s="9" t="s">
        <v>383</v>
      </c>
      <c r="G107" s="9">
        <v>72</v>
      </c>
      <c r="H107" s="5" t="s">
        <v>37</v>
      </c>
      <c r="I107" s="5" t="s">
        <v>238</v>
      </c>
      <c r="J107" s="5" t="s">
        <v>475</v>
      </c>
      <c r="K107" s="9" t="s">
        <v>476</v>
      </c>
      <c r="L107" s="12"/>
    </row>
    <row r="108" s="2" customFormat="1" ht="45" customHeight="1" spans="1:12">
      <c r="A108" s="5">
        <v>104</v>
      </c>
      <c r="B108" s="8" t="s">
        <v>477</v>
      </c>
      <c r="C108" s="9" t="s">
        <v>196</v>
      </c>
      <c r="D108" s="10" t="s">
        <v>478</v>
      </c>
      <c r="E108" s="9" t="s">
        <v>382</v>
      </c>
      <c r="F108" s="9" t="s">
        <v>383</v>
      </c>
      <c r="G108" s="9">
        <v>72</v>
      </c>
      <c r="H108" s="5" t="s">
        <v>274</v>
      </c>
      <c r="I108" s="5" t="s">
        <v>128</v>
      </c>
      <c r="J108" s="5" t="s">
        <v>479</v>
      </c>
      <c r="K108" s="9" t="s">
        <v>480</v>
      </c>
      <c r="L108" s="12"/>
    </row>
    <row r="109" s="2" customFormat="1" ht="45" customHeight="1" spans="1:12">
      <c r="A109" s="5">
        <v>105</v>
      </c>
      <c r="B109" s="8" t="s">
        <v>481</v>
      </c>
      <c r="C109" s="9" t="s">
        <v>196</v>
      </c>
      <c r="D109" s="10" t="s">
        <v>197</v>
      </c>
      <c r="E109" s="9" t="s">
        <v>382</v>
      </c>
      <c r="F109" s="9" t="s">
        <v>383</v>
      </c>
      <c r="G109" s="9">
        <v>72</v>
      </c>
      <c r="H109" s="5" t="s">
        <v>279</v>
      </c>
      <c r="I109" s="5" t="s">
        <v>309</v>
      </c>
      <c r="J109" s="5" t="s">
        <v>482</v>
      </c>
      <c r="K109" s="9" t="s">
        <v>483</v>
      </c>
      <c r="L109" s="12"/>
    </row>
    <row r="110" s="2" customFormat="1" ht="45" customHeight="1" spans="1:12">
      <c r="A110" s="5">
        <v>106</v>
      </c>
      <c r="B110" s="8" t="s">
        <v>484</v>
      </c>
      <c r="C110" s="9" t="s">
        <v>196</v>
      </c>
      <c r="D110" s="10" t="s">
        <v>485</v>
      </c>
      <c r="E110" s="9" t="s">
        <v>382</v>
      </c>
      <c r="F110" s="9" t="s">
        <v>383</v>
      </c>
      <c r="G110" s="9">
        <v>72</v>
      </c>
      <c r="H110" s="5" t="s">
        <v>208</v>
      </c>
      <c r="I110" s="5" t="s">
        <v>128</v>
      </c>
      <c r="J110" s="5" t="s">
        <v>486</v>
      </c>
      <c r="K110" s="9" t="s">
        <v>487</v>
      </c>
      <c r="L110" s="12"/>
    </row>
    <row r="111" s="2" customFormat="1" ht="45" customHeight="1" spans="1:12">
      <c r="A111" s="5">
        <v>107</v>
      </c>
      <c r="B111" s="8" t="s">
        <v>488</v>
      </c>
      <c r="C111" s="9" t="s">
        <v>16</v>
      </c>
      <c r="D111" s="10" t="s">
        <v>71</v>
      </c>
      <c r="E111" s="9" t="s">
        <v>18</v>
      </c>
      <c r="F111" s="9" t="s">
        <v>489</v>
      </c>
      <c r="G111" s="9">
        <v>72</v>
      </c>
      <c r="H111" s="5" t="s">
        <v>107</v>
      </c>
      <c r="I111" s="5" t="s">
        <v>53</v>
      </c>
      <c r="J111" s="5" t="s">
        <v>490</v>
      </c>
      <c r="K111" s="9" t="s">
        <v>491</v>
      </c>
      <c r="L111" s="12"/>
    </row>
    <row r="112" s="2" customFormat="1" ht="45" customHeight="1" spans="1:12">
      <c r="A112" s="5">
        <v>108</v>
      </c>
      <c r="B112" s="8" t="s">
        <v>492</v>
      </c>
      <c r="C112" s="9" t="s">
        <v>16</v>
      </c>
      <c r="D112" s="10" t="s">
        <v>493</v>
      </c>
      <c r="E112" s="9" t="s">
        <v>18</v>
      </c>
      <c r="F112" s="9" t="s">
        <v>489</v>
      </c>
      <c r="G112" s="9">
        <v>72</v>
      </c>
      <c r="H112" s="5" t="s">
        <v>175</v>
      </c>
      <c r="I112" s="5" t="s">
        <v>53</v>
      </c>
      <c r="J112" s="5" t="s">
        <v>494</v>
      </c>
      <c r="K112" s="9" t="s">
        <v>495</v>
      </c>
      <c r="L112" s="12"/>
    </row>
    <row r="113" s="2" customFormat="1" ht="45" customHeight="1" spans="1:12">
      <c r="A113" s="5">
        <v>109</v>
      </c>
      <c r="B113" s="8" t="s">
        <v>496</v>
      </c>
      <c r="C113" s="9" t="s">
        <v>16</v>
      </c>
      <c r="D113" s="10" t="s">
        <v>31</v>
      </c>
      <c r="E113" s="9" t="s">
        <v>18</v>
      </c>
      <c r="F113" s="9" t="s">
        <v>489</v>
      </c>
      <c r="G113" s="9">
        <v>72</v>
      </c>
      <c r="H113" s="5" t="s">
        <v>20</v>
      </c>
      <c r="I113" s="5" t="s">
        <v>199</v>
      </c>
      <c r="J113" s="5" t="s">
        <v>497</v>
      </c>
      <c r="K113" s="9" t="s">
        <v>498</v>
      </c>
      <c r="L113" s="12"/>
    </row>
    <row r="114" s="2" customFormat="1" ht="45" customHeight="1" spans="1:12">
      <c r="A114" s="5">
        <v>110</v>
      </c>
      <c r="B114" s="8" t="s">
        <v>499</v>
      </c>
      <c r="C114" s="9" t="s">
        <v>16</v>
      </c>
      <c r="D114" s="10" t="s">
        <v>106</v>
      </c>
      <c r="E114" s="9" t="s">
        <v>18</v>
      </c>
      <c r="F114" s="9" t="s">
        <v>489</v>
      </c>
      <c r="G114" s="9">
        <v>72</v>
      </c>
      <c r="H114" s="5" t="s">
        <v>224</v>
      </c>
      <c r="I114" s="5" t="s">
        <v>199</v>
      </c>
      <c r="J114" s="5" t="s">
        <v>500</v>
      </c>
      <c r="K114" s="9" t="s">
        <v>501</v>
      </c>
      <c r="L114" s="12"/>
    </row>
    <row r="115" s="2" customFormat="1" ht="45" customHeight="1" spans="1:12">
      <c r="A115" s="5">
        <v>111</v>
      </c>
      <c r="B115" s="8" t="s">
        <v>502</v>
      </c>
      <c r="C115" s="9" t="s">
        <v>16</v>
      </c>
      <c r="D115" s="10" t="s">
        <v>503</v>
      </c>
      <c r="E115" s="9" t="s">
        <v>18</v>
      </c>
      <c r="F115" s="9" t="s">
        <v>489</v>
      </c>
      <c r="G115" s="9">
        <v>72</v>
      </c>
      <c r="H115" s="5" t="s">
        <v>189</v>
      </c>
      <c r="I115" s="5" t="s">
        <v>199</v>
      </c>
      <c r="J115" s="5" t="s">
        <v>504</v>
      </c>
      <c r="K115" s="9" t="s">
        <v>505</v>
      </c>
      <c r="L115" s="12"/>
    </row>
    <row r="116" s="2" customFormat="1" ht="45" customHeight="1" spans="1:12">
      <c r="A116" s="5">
        <v>112</v>
      </c>
      <c r="B116" s="8" t="s">
        <v>506</v>
      </c>
      <c r="C116" s="9" t="s">
        <v>16</v>
      </c>
      <c r="D116" s="10" t="s">
        <v>179</v>
      </c>
      <c r="E116" s="9" t="s">
        <v>18</v>
      </c>
      <c r="F116" s="9" t="s">
        <v>489</v>
      </c>
      <c r="G116" s="9">
        <v>72</v>
      </c>
      <c r="H116" s="5" t="s">
        <v>92</v>
      </c>
      <c r="I116" s="5" t="s">
        <v>78</v>
      </c>
      <c r="J116" s="5" t="s">
        <v>507</v>
      </c>
      <c r="K116" s="9" t="s">
        <v>508</v>
      </c>
      <c r="L116" s="12"/>
    </row>
    <row r="117" s="2" customFormat="1" ht="45" customHeight="1" spans="1:12">
      <c r="A117" s="5">
        <v>113</v>
      </c>
      <c r="B117" s="8" t="s">
        <v>509</v>
      </c>
      <c r="C117" s="9" t="s">
        <v>16</v>
      </c>
      <c r="D117" s="10" t="s">
        <v>25</v>
      </c>
      <c r="E117" s="9" t="s">
        <v>18</v>
      </c>
      <c r="F117" s="9" t="s">
        <v>489</v>
      </c>
      <c r="G117" s="9">
        <v>72</v>
      </c>
      <c r="H117" s="5" t="s">
        <v>224</v>
      </c>
      <c r="I117" s="5" t="s">
        <v>309</v>
      </c>
      <c r="J117" s="5" t="s">
        <v>510</v>
      </c>
      <c r="K117" s="9" t="s">
        <v>511</v>
      </c>
      <c r="L117" s="12"/>
    </row>
    <row r="118" s="2" customFormat="1" ht="45" customHeight="1" spans="1:12">
      <c r="A118" s="5">
        <v>114</v>
      </c>
      <c r="B118" s="8" t="s">
        <v>512</v>
      </c>
      <c r="C118" s="9" t="s">
        <v>16</v>
      </c>
      <c r="D118" s="10" t="s">
        <v>25</v>
      </c>
      <c r="E118" s="9" t="s">
        <v>18</v>
      </c>
      <c r="F118" s="9" t="s">
        <v>489</v>
      </c>
      <c r="G118" s="9">
        <v>72</v>
      </c>
      <c r="H118" s="5" t="s">
        <v>72</v>
      </c>
      <c r="I118" s="5" t="s">
        <v>38</v>
      </c>
      <c r="J118" s="5" t="s">
        <v>513</v>
      </c>
      <c r="K118" s="9" t="s">
        <v>514</v>
      </c>
      <c r="L118" s="12"/>
    </row>
    <row r="119" s="2" customFormat="1" ht="45" customHeight="1" spans="1:12">
      <c r="A119" s="5">
        <v>115</v>
      </c>
      <c r="B119" s="8" t="s">
        <v>515</v>
      </c>
      <c r="C119" s="9" t="s">
        <v>16</v>
      </c>
      <c r="D119" s="10" t="s">
        <v>516</v>
      </c>
      <c r="E119" s="9" t="s">
        <v>18</v>
      </c>
      <c r="F119" s="9" t="s">
        <v>489</v>
      </c>
      <c r="G119" s="9">
        <v>72</v>
      </c>
      <c r="H119" s="5" t="s">
        <v>224</v>
      </c>
      <c r="I119" s="5" t="s">
        <v>38</v>
      </c>
      <c r="J119" s="5" t="s">
        <v>517</v>
      </c>
      <c r="K119" s="9" t="s">
        <v>518</v>
      </c>
      <c r="L119" s="12"/>
    </row>
    <row r="120" s="2" customFormat="1" ht="45" customHeight="1" spans="1:12">
      <c r="A120" s="5">
        <v>116</v>
      </c>
      <c r="B120" s="8" t="s">
        <v>519</v>
      </c>
      <c r="C120" s="9" t="s">
        <v>196</v>
      </c>
      <c r="D120" s="10" t="s">
        <v>520</v>
      </c>
      <c r="E120" s="9" t="s">
        <v>18</v>
      </c>
      <c r="F120" s="9" t="s">
        <v>489</v>
      </c>
      <c r="G120" s="9">
        <v>72</v>
      </c>
      <c r="H120" s="5" t="s">
        <v>175</v>
      </c>
      <c r="I120" s="5" t="s">
        <v>238</v>
      </c>
      <c r="J120" s="5" t="s">
        <v>521</v>
      </c>
      <c r="K120" s="9" t="s">
        <v>522</v>
      </c>
      <c r="L120" s="12"/>
    </row>
    <row r="121" s="2" customFormat="1" ht="45" customHeight="1" spans="1:12">
      <c r="A121" s="5">
        <v>117</v>
      </c>
      <c r="B121" s="8" t="s">
        <v>523</v>
      </c>
      <c r="C121" s="9" t="s">
        <v>16</v>
      </c>
      <c r="D121" s="10" t="s">
        <v>203</v>
      </c>
      <c r="E121" s="9" t="s">
        <v>18</v>
      </c>
      <c r="F121" s="9" t="s">
        <v>489</v>
      </c>
      <c r="G121" s="9">
        <v>72</v>
      </c>
      <c r="H121" s="5" t="s">
        <v>20</v>
      </c>
      <c r="I121" s="5" t="s">
        <v>309</v>
      </c>
      <c r="J121" s="5" t="s">
        <v>524</v>
      </c>
      <c r="K121" s="9" t="s">
        <v>525</v>
      </c>
      <c r="L121" s="12"/>
    </row>
    <row r="122" s="2" customFormat="1" ht="45" customHeight="1" spans="1:12">
      <c r="A122" s="5">
        <v>118</v>
      </c>
      <c r="B122" s="8" t="s">
        <v>526</v>
      </c>
      <c r="C122" s="9" t="s">
        <v>16</v>
      </c>
      <c r="D122" s="10" t="s">
        <v>91</v>
      </c>
      <c r="E122" s="9" t="s">
        <v>18</v>
      </c>
      <c r="F122" s="9" t="s">
        <v>489</v>
      </c>
      <c r="G122" s="9">
        <v>72</v>
      </c>
      <c r="H122" s="5" t="s">
        <v>107</v>
      </c>
      <c r="I122" s="5" t="s">
        <v>38</v>
      </c>
      <c r="J122" s="5" t="s">
        <v>527</v>
      </c>
      <c r="K122" s="9" t="s">
        <v>528</v>
      </c>
      <c r="L122" s="12"/>
    </row>
    <row r="123" s="2" customFormat="1" ht="45" customHeight="1" spans="1:12">
      <c r="A123" s="5">
        <v>119</v>
      </c>
      <c r="B123" s="8" t="s">
        <v>529</v>
      </c>
      <c r="C123" s="9" t="s">
        <v>16</v>
      </c>
      <c r="D123" s="10" t="s">
        <v>530</v>
      </c>
      <c r="E123" s="9" t="s">
        <v>18</v>
      </c>
      <c r="F123" s="9" t="s">
        <v>489</v>
      </c>
      <c r="G123" s="9">
        <v>72</v>
      </c>
      <c r="H123" s="5" t="s">
        <v>107</v>
      </c>
      <c r="I123" s="5" t="s">
        <v>309</v>
      </c>
      <c r="J123" s="5" t="s">
        <v>531</v>
      </c>
      <c r="K123" s="9" t="s">
        <v>532</v>
      </c>
      <c r="L123" s="12"/>
    </row>
    <row r="124" s="2" customFormat="1" ht="45" customHeight="1" spans="1:12">
      <c r="A124" s="5">
        <v>120</v>
      </c>
      <c r="B124" s="8" t="s">
        <v>533</v>
      </c>
      <c r="C124" s="9" t="s">
        <v>196</v>
      </c>
      <c r="D124" s="10" t="s">
        <v>534</v>
      </c>
      <c r="E124" s="9" t="s">
        <v>382</v>
      </c>
      <c r="F124" s="9" t="s">
        <v>535</v>
      </c>
      <c r="G124" s="9">
        <v>72</v>
      </c>
      <c r="H124" s="5" t="s">
        <v>536</v>
      </c>
      <c r="I124" s="5" t="s">
        <v>128</v>
      </c>
      <c r="J124" s="5" t="s">
        <v>537</v>
      </c>
      <c r="K124" s="9" t="s">
        <v>538</v>
      </c>
      <c r="L124" s="12"/>
    </row>
    <row r="125" s="2" customFormat="1" ht="45" customHeight="1" spans="1:12">
      <c r="A125" s="5">
        <v>121</v>
      </c>
      <c r="B125" s="8" t="s">
        <v>539</v>
      </c>
      <c r="C125" s="9" t="s">
        <v>196</v>
      </c>
      <c r="D125" s="10" t="s">
        <v>540</v>
      </c>
      <c r="E125" s="9" t="s">
        <v>382</v>
      </c>
      <c r="F125" s="9" t="s">
        <v>535</v>
      </c>
      <c r="G125" s="9">
        <v>72</v>
      </c>
      <c r="H125" s="5" t="s">
        <v>541</v>
      </c>
      <c r="I125" s="5" t="s">
        <v>78</v>
      </c>
      <c r="J125" s="5" t="s">
        <v>542</v>
      </c>
      <c r="K125" s="9" t="s">
        <v>543</v>
      </c>
      <c r="L125" s="12"/>
    </row>
    <row r="126" s="2" customFormat="1" ht="45" customHeight="1" spans="1:12">
      <c r="A126" s="5">
        <v>122</v>
      </c>
      <c r="B126" s="8" t="s">
        <v>544</v>
      </c>
      <c r="C126" s="9" t="s">
        <v>196</v>
      </c>
      <c r="D126" s="10" t="s">
        <v>545</v>
      </c>
      <c r="E126" s="9" t="s">
        <v>382</v>
      </c>
      <c r="F126" s="9" t="s">
        <v>535</v>
      </c>
      <c r="G126" s="9">
        <v>72</v>
      </c>
      <c r="H126" s="5" t="s">
        <v>224</v>
      </c>
      <c r="I126" s="5" t="s">
        <v>43</v>
      </c>
      <c r="J126" s="5" t="s">
        <v>546</v>
      </c>
      <c r="K126" s="9" t="s">
        <v>547</v>
      </c>
      <c r="L126" s="12"/>
    </row>
    <row r="127" s="2" customFormat="1" ht="45" customHeight="1" spans="1:12">
      <c r="A127" s="5">
        <v>123</v>
      </c>
      <c r="B127" s="8" t="s">
        <v>548</v>
      </c>
      <c r="C127" s="9" t="s">
        <v>196</v>
      </c>
      <c r="D127" s="10" t="s">
        <v>549</v>
      </c>
      <c r="E127" s="9" t="s">
        <v>382</v>
      </c>
      <c r="F127" s="9" t="s">
        <v>535</v>
      </c>
      <c r="G127" s="9">
        <v>72</v>
      </c>
      <c r="H127" s="5" t="s">
        <v>233</v>
      </c>
      <c r="I127" s="5" t="s">
        <v>155</v>
      </c>
      <c r="J127" s="5" t="s">
        <v>550</v>
      </c>
      <c r="K127" s="9" t="s">
        <v>551</v>
      </c>
      <c r="L127" s="12"/>
    </row>
    <row r="128" s="2" customFormat="1" ht="45" customHeight="1" spans="1:12">
      <c r="A128" s="5">
        <v>124</v>
      </c>
      <c r="B128" s="8" t="s">
        <v>552</v>
      </c>
      <c r="C128" s="9" t="s">
        <v>196</v>
      </c>
      <c r="D128" s="10" t="s">
        <v>553</v>
      </c>
      <c r="E128" s="9" t="s">
        <v>382</v>
      </c>
      <c r="F128" s="9" t="s">
        <v>535</v>
      </c>
      <c r="G128" s="9">
        <v>72</v>
      </c>
      <c r="H128" s="5" t="s">
        <v>107</v>
      </c>
      <c r="I128" s="5" t="s">
        <v>78</v>
      </c>
      <c r="J128" s="5" t="s">
        <v>554</v>
      </c>
      <c r="K128" s="9" t="s">
        <v>555</v>
      </c>
      <c r="L128" s="12"/>
    </row>
    <row r="129" s="2" customFormat="1" ht="45" customHeight="1" spans="1:12">
      <c r="A129" s="5">
        <v>125</v>
      </c>
      <c r="B129" s="8" t="s">
        <v>556</v>
      </c>
      <c r="C129" s="9" t="s">
        <v>196</v>
      </c>
      <c r="D129" s="10" t="s">
        <v>549</v>
      </c>
      <c r="E129" s="9" t="s">
        <v>382</v>
      </c>
      <c r="F129" s="9" t="s">
        <v>535</v>
      </c>
      <c r="G129" s="9">
        <v>72</v>
      </c>
      <c r="H129" s="5" t="s">
        <v>557</v>
      </c>
      <c r="I129" s="5" t="s">
        <v>92</v>
      </c>
      <c r="J129" s="5" t="s">
        <v>558</v>
      </c>
      <c r="K129" s="9" t="s">
        <v>559</v>
      </c>
      <c r="L129" s="12"/>
    </row>
    <row r="130" s="2" customFormat="1" ht="45" customHeight="1" spans="1:12">
      <c r="A130" s="5">
        <v>126</v>
      </c>
      <c r="B130" s="8" t="s">
        <v>560</v>
      </c>
      <c r="C130" s="9" t="s">
        <v>196</v>
      </c>
      <c r="D130" s="10" t="s">
        <v>561</v>
      </c>
      <c r="E130" s="9" t="s">
        <v>382</v>
      </c>
      <c r="F130" s="9" t="s">
        <v>535</v>
      </c>
      <c r="G130" s="9">
        <v>72</v>
      </c>
      <c r="H130" s="5" t="s">
        <v>557</v>
      </c>
      <c r="I130" s="5" t="s">
        <v>309</v>
      </c>
      <c r="J130" s="5" t="s">
        <v>562</v>
      </c>
      <c r="K130" s="9" t="s">
        <v>563</v>
      </c>
      <c r="L130" s="12"/>
    </row>
    <row r="131" s="2" customFormat="1" ht="45" customHeight="1" spans="1:12">
      <c r="A131" s="5">
        <v>127</v>
      </c>
      <c r="B131" s="8" t="s">
        <v>564</v>
      </c>
      <c r="C131" s="9" t="s">
        <v>196</v>
      </c>
      <c r="D131" s="10" t="s">
        <v>565</v>
      </c>
      <c r="E131" s="9" t="s">
        <v>382</v>
      </c>
      <c r="F131" s="9" t="s">
        <v>535</v>
      </c>
      <c r="G131" s="9">
        <v>72</v>
      </c>
      <c r="H131" s="5" t="s">
        <v>224</v>
      </c>
      <c r="I131" s="5" t="s">
        <v>43</v>
      </c>
      <c r="J131" s="5" t="s">
        <v>566</v>
      </c>
      <c r="K131" s="9" t="s">
        <v>567</v>
      </c>
      <c r="L131" s="12"/>
    </row>
    <row r="132" s="2" customFormat="1" ht="45" customHeight="1" spans="1:12">
      <c r="A132" s="5">
        <v>128</v>
      </c>
      <c r="B132" s="8" t="s">
        <v>568</v>
      </c>
      <c r="C132" s="9" t="s">
        <v>196</v>
      </c>
      <c r="D132" s="10" t="s">
        <v>569</v>
      </c>
      <c r="E132" s="9" t="s">
        <v>382</v>
      </c>
      <c r="F132" s="9" t="s">
        <v>535</v>
      </c>
      <c r="G132" s="9">
        <v>72</v>
      </c>
      <c r="H132" s="5" t="s">
        <v>541</v>
      </c>
      <c r="I132" s="5" t="s">
        <v>43</v>
      </c>
      <c r="J132" s="5" t="s">
        <v>570</v>
      </c>
      <c r="K132" s="9" t="s">
        <v>571</v>
      </c>
      <c r="L132" s="12"/>
    </row>
    <row r="133" s="2" customFormat="1" ht="45" customHeight="1" spans="1:12">
      <c r="A133" s="5">
        <v>129</v>
      </c>
      <c r="B133" s="8" t="s">
        <v>572</v>
      </c>
      <c r="C133" s="9" t="s">
        <v>196</v>
      </c>
      <c r="D133" s="10" t="s">
        <v>540</v>
      </c>
      <c r="E133" s="9" t="s">
        <v>382</v>
      </c>
      <c r="F133" s="9" t="s">
        <v>535</v>
      </c>
      <c r="G133" s="9">
        <v>72</v>
      </c>
      <c r="H133" s="5" t="s">
        <v>557</v>
      </c>
      <c r="I133" s="5" t="s">
        <v>78</v>
      </c>
      <c r="J133" s="5" t="s">
        <v>573</v>
      </c>
      <c r="K133" s="9" t="s">
        <v>574</v>
      </c>
      <c r="L133" s="12"/>
    </row>
    <row r="134" s="2" customFormat="1" ht="45" customHeight="1" spans="1:12">
      <c r="A134" s="5">
        <v>130</v>
      </c>
      <c r="B134" s="8" t="s">
        <v>575</v>
      </c>
      <c r="C134" s="9" t="s">
        <v>196</v>
      </c>
      <c r="D134" s="10" t="s">
        <v>576</v>
      </c>
      <c r="E134" s="9" t="s">
        <v>382</v>
      </c>
      <c r="F134" s="9" t="s">
        <v>535</v>
      </c>
      <c r="G134" s="9">
        <v>72</v>
      </c>
      <c r="H134" s="5" t="s">
        <v>338</v>
      </c>
      <c r="I134" s="5" t="s">
        <v>53</v>
      </c>
      <c r="J134" s="5" t="s">
        <v>577</v>
      </c>
      <c r="K134" s="9" t="s">
        <v>578</v>
      </c>
      <c r="L134" s="12"/>
    </row>
    <row r="135" s="2" customFormat="1" ht="45" customHeight="1" spans="1:12">
      <c r="A135" s="5">
        <v>131</v>
      </c>
      <c r="B135" s="8" t="s">
        <v>579</v>
      </c>
      <c r="C135" s="9" t="s">
        <v>196</v>
      </c>
      <c r="D135" s="10" t="s">
        <v>580</v>
      </c>
      <c r="E135" s="9" t="s">
        <v>382</v>
      </c>
      <c r="F135" s="9" t="s">
        <v>535</v>
      </c>
      <c r="G135" s="9">
        <v>72</v>
      </c>
      <c r="H135" s="5" t="s">
        <v>338</v>
      </c>
      <c r="I135" s="5" t="s">
        <v>43</v>
      </c>
      <c r="J135" s="5" t="s">
        <v>581</v>
      </c>
      <c r="K135" s="9" t="s">
        <v>582</v>
      </c>
      <c r="L135" s="12"/>
    </row>
    <row r="136" s="2" customFormat="1" ht="45" customHeight="1" spans="1:12">
      <c r="A136" s="5">
        <v>132</v>
      </c>
      <c r="B136" s="8" t="s">
        <v>583</v>
      </c>
      <c r="C136" s="9" t="s">
        <v>196</v>
      </c>
      <c r="D136" s="10" t="s">
        <v>584</v>
      </c>
      <c r="E136" s="9" t="s">
        <v>382</v>
      </c>
      <c r="F136" s="9" t="s">
        <v>535</v>
      </c>
      <c r="G136" s="9">
        <v>72</v>
      </c>
      <c r="H136" s="5" t="s">
        <v>219</v>
      </c>
      <c r="I136" s="5" t="s">
        <v>78</v>
      </c>
      <c r="J136" s="5" t="s">
        <v>585</v>
      </c>
      <c r="K136" s="9" t="s">
        <v>586</v>
      </c>
      <c r="L136" s="12"/>
    </row>
    <row r="137" s="2" customFormat="1" ht="45" customHeight="1" spans="1:12">
      <c r="A137" s="5">
        <v>133</v>
      </c>
      <c r="B137" s="8" t="s">
        <v>587</v>
      </c>
      <c r="C137" s="9" t="s">
        <v>196</v>
      </c>
      <c r="D137" s="10" t="s">
        <v>588</v>
      </c>
      <c r="E137" s="9" t="s">
        <v>382</v>
      </c>
      <c r="F137" s="9" t="s">
        <v>535</v>
      </c>
      <c r="G137" s="9">
        <v>72</v>
      </c>
      <c r="H137" s="5" t="s">
        <v>175</v>
      </c>
      <c r="I137" s="5" t="s">
        <v>83</v>
      </c>
      <c r="J137" s="5" t="s">
        <v>589</v>
      </c>
      <c r="K137" s="9" t="s">
        <v>590</v>
      </c>
      <c r="L137" s="12"/>
    </row>
    <row r="138" s="2" customFormat="1" ht="45" customHeight="1" spans="1:12">
      <c r="A138" s="5">
        <v>134</v>
      </c>
      <c r="B138" s="8" t="s">
        <v>591</v>
      </c>
      <c r="C138" s="9" t="s">
        <v>196</v>
      </c>
      <c r="D138" s="10" t="s">
        <v>592</v>
      </c>
      <c r="E138" s="9" t="s">
        <v>382</v>
      </c>
      <c r="F138" s="9" t="s">
        <v>535</v>
      </c>
      <c r="G138" s="9">
        <v>72</v>
      </c>
      <c r="H138" s="5" t="s">
        <v>541</v>
      </c>
      <c r="I138" s="5" t="s">
        <v>53</v>
      </c>
      <c r="J138" s="5" t="s">
        <v>593</v>
      </c>
      <c r="K138" s="9" t="s">
        <v>594</v>
      </c>
      <c r="L138" s="12"/>
    </row>
    <row r="139" s="2" customFormat="1" ht="45" customHeight="1" spans="1:12">
      <c r="A139" s="5">
        <v>135</v>
      </c>
      <c r="B139" s="8" t="s">
        <v>595</v>
      </c>
      <c r="C139" s="9" t="s">
        <v>196</v>
      </c>
      <c r="D139" s="10" t="s">
        <v>596</v>
      </c>
      <c r="E139" s="9" t="s">
        <v>382</v>
      </c>
      <c r="F139" s="9" t="s">
        <v>535</v>
      </c>
      <c r="G139" s="9">
        <v>72</v>
      </c>
      <c r="H139" s="5" t="s">
        <v>541</v>
      </c>
      <c r="I139" s="5" t="s">
        <v>309</v>
      </c>
      <c r="J139" s="5" t="s">
        <v>597</v>
      </c>
      <c r="K139" s="9" t="s">
        <v>598</v>
      </c>
      <c r="L139" s="12"/>
    </row>
    <row r="140" s="2" customFormat="1" ht="45" customHeight="1" spans="1:12">
      <c r="A140" s="5">
        <v>136</v>
      </c>
      <c r="B140" s="8" t="s">
        <v>599</v>
      </c>
      <c r="C140" s="9" t="s">
        <v>196</v>
      </c>
      <c r="D140" s="10" t="s">
        <v>600</v>
      </c>
      <c r="E140" s="9" t="s">
        <v>382</v>
      </c>
      <c r="F140" s="9" t="s">
        <v>535</v>
      </c>
      <c r="G140" s="9">
        <v>72</v>
      </c>
      <c r="H140" s="5" t="s">
        <v>536</v>
      </c>
      <c r="I140" s="5" t="s">
        <v>309</v>
      </c>
      <c r="J140" s="5" t="s">
        <v>601</v>
      </c>
      <c r="K140" s="9" t="s">
        <v>602</v>
      </c>
      <c r="L140" s="12"/>
    </row>
    <row r="141" s="2" customFormat="1" ht="45" customHeight="1" spans="1:12">
      <c r="A141" s="5">
        <v>137</v>
      </c>
      <c r="B141" s="8" t="s">
        <v>603</v>
      </c>
      <c r="C141" s="9" t="s">
        <v>196</v>
      </c>
      <c r="D141" s="10" t="s">
        <v>604</v>
      </c>
      <c r="E141" s="9" t="s">
        <v>382</v>
      </c>
      <c r="F141" s="9" t="s">
        <v>535</v>
      </c>
      <c r="G141" s="9">
        <v>72</v>
      </c>
      <c r="H141" s="5" t="s">
        <v>338</v>
      </c>
      <c r="I141" s="5" t="s">
        <v>199</v>
      </c>
      <c r="J141" s="5" t="s">
        <v>605</v>
      </c>
      <c r="K141" s="9" t="s">
        <v>606</v>
      </c>
      <c r="L141" s="12"/>
    </row>
    <row r="142" s="2" customFormat="1" ht="45" customHeight="1" spans="1:12">
      <c r="A142" s="5">
        <v>138</v>
      </c>
      <c r="B142" s="8" t="s">
        <v>607</v>
      </c>
      <c r="C142" s="9" t="s">
        <v>196</v>
      </c>
      <c r="D142" s="10" t="s">
        <v>608</v>
      </c>
      <c r="E142" s="9" t="s">
        <v>382</v>
      </c>
      <c r="F142" s="9" t="s">
        <v>535</v>
      </c>
      <c r="G142" s="9">
        <v>72</v>
      </c>
      <c r="H142" s="5" t="s">
        <v>557</v>
      </c>
      <c r="I142" s="5" t="s">
        <v>199</v>
      </c>
      <c r="J142" s="5" t="s">
        <v>609</v>
      </c>
      <c r="K142" s="9" t="s">
        <v>610</v>
      </c>
      <c r="L142" s="12"/>
    </row>
    <row r="143" s="2" customFormat="1" ht="45" customHeight="1" spans="1:12">
      <c r="A143" s="5">
        <v>139</v>
      </c>
      <c r="B143" s="8" t="s">
        <v>611</v>
      </c>
      <c r="C143" s="9" t="s">
        <v>196</v>
      </c>
      <c r="D143" s="10" t="s">
        <v>612</v>
      </c>
      <c r="E143" s="9" t="s">
        <v>382</v>
      </c>
      <c r="F143" s="9" t="s">
        <v>535</v>
      </c>
      <c r="G143" s="9">
        <v>72</v>
      </c>
      <c r="H143" s="5" t="s">
        <v>613</v>
      </c>
      <c r="I143" s="5" t="s">
        <v>199</v>
      </c>
      <c r="J143" s="5" t="s">
        <v>614</v>
      </c>
      <c r="K143" s="9" t="s">
        <v>615</v>
      </c>
      <c r="L143" s="12"/>
    </row>
    <row r="144" s="2" customFormat="1" ht="45" customHeight="1" spans="1:12">
      <c r="A144" s="5">
        <v>140</v>
      </c>
      <c r="B144" s="8" t="s">
        <v>616</v>
      </c>
      <c r="C144" s="9" t="s">
        <v>196</v>
      </c>
      <c r="D144" s="10" t="s">
        <v>540</v>
      </c>
      <c r="E144" s="9" t="s">
        <v>382</v>
      </c>
      <c r="F144" s="9" t="s">
        <v>535</v>
      </c>
      <c r="G144" s="9">
        <v>72</v>
      </c>
      <c r="H144" s="5" t="s">
        <v>541</v>
      </c>
      <c r="I144" s="5" t="s">
        <v>78</v>
      </c>
      <c r="J144" s="5" t="s">
        <v>617</v>
      </c>
      <c r="K144" s="9" t="s">
        <v>618</v>
      </c>
      <c r="L144" s="12"/>
    </row>
    <row r="145" s="2" customFormat="1" ht="45" customHeight="1" spans="1:12">
      <c r="A145" s="5">
        <v>141</v>
      </c>
      <c r="B145" s="8" t="s">
        <v>619</v>
      </c>
      <c r="C145" s="9" t="s">
        <v>196</v>
      </c>
      <c r="D145" s="10" t="s">
        <v>604</v>
      </c>
      <c r="E145" s="9" t="s">
        <v>382</v>
      </c>
      <c r="F145" s="9" t="s">
        <v>535</v>
      </c>
      <c r="G145" s="9">
        <v>72</v>
      </c>
      <c r="H145" s="5" t="s">
        <v>233</v>
      </c>
      <c r="I145" s="5" t="s">
        <v>43</v>
      </c>
      <c r="J145" s="5" t="s">
        <v>620</v>
      </c>
      <c r="K145" s="9" t="s">
        <v>621</v>
      </c>
      <c r="L145" s="12"/>
    </row>
    <row r="146" s="2" customFormat="1" ht="45" customHeight="1" spans="1:12">
      <c r="A146" s="5">
        <v>142</v>
      </c>
      <c r="B146" s="8" t="s">
        <v>622</v>
      </c>
      <c r="C146" s="9" t="s">
        <v>196</v>
      </c>
      <c r="D146" s="10" t="s">
        <v>623</v>
      </c>
      <c r="E146" s="9" t="s">
        <v>382</v>
      </c>
      <c r="F146" s="9" t="s">
        <v>535</v>
      </c>
      <c r="G146" s="9">
        <v>72</v>
      </c>
      <c r="H146" s="5" t="s">
        <v>541</v>
      </c>
      <c r="I146" s="5" t="s">
        <v>78</v>
      </c>
      <c r="J146" s="5" t="s">
        <v>624</v>
      </c>
      <c r="K146" s="9" t="s">
        <v>625</v>
      </c>
      <c r="L146" s="12"/>
    </row>
    <row r="147" s="2" customFormat="1" ht="45" customHeight="1" spans="1:12">
      <c r="A147" s="5">
        <v>143</v>
      </c>
      <c r="B147" s="8" t="s">
        <v>626</v>
      </c>
      <c r="C147" s="9" t="s">
        <v>196</v>
      </c>
      <c r="D147" s="10" t="s">
        <v>627</v>
      </c>
      <c r="E147" s="9" t="s">
        <v>382</v>
      </c>
      <c r="F147" s="9" t="s">
        <v>535</v>
      </c>
      <c r="G147" s="9">
        <v>72</v>
      </c>
      <c r="H147" s="5" t="s">
        <v>261</v>
      </c>
      <c r="I147" s="5" t="s">
        <v>199</v>
      </c>
      <c r="J147" s="5" t="s">
        <v>628</v>
      </c>
      <c r="K147" s="9" t="s">
        <v>629</v>
      </c>
      <c r="L147" s="12"/>
    </row>
    <row r="148" s="2" customFormat="1" ht="45" customHeight="1" spans="1:12">
      <c r="A148" s="5">
        <v>144</v>
      </c>
      <c r="B148" s="8" t="s">
        <v>630</v>
      </c>
      <c r="C148" s="9" t="s">
        <v>196</v>
      </c>
      <c r="D148" s="10" t="s">
        <v>631</v>
      </c>
      <c r="E148" s="9" t="s">
        <v>382</v>
      </c>
      <c r="F148" s="9" t="s">
        <v>535</v>
      </c>
      <c r="G148" s="9">
        <v>72</v>
      </c>
      <c r="H148" s="5" t="s">
        <v>557</v>
      </c>
      <c r="I148" s="5" t="s">
        <v>38</v>
      </c>
      <c r="J148" s="5" t="s">
        <v>632</v>
      </c>
      <c r="K148" s="9" t="s">
        <v>633</v>
      </c>
      <c r="L148" s="12"/>
    </row>
    <row r="149" s="2" customFormat="1" ht="45" customHeight="1" spans="1:12">
      <c r="A149" s="5">
        <v>145</v>
      </c>
      <c r="B149" s="8" t="s">
        <v>634</v>
      </c>
      <c r="C149" s="9" t="s">
        <v>196</v>
      </c>
      <c r="D149" s="10" t="s">
        <v>534</v>
      </c>
      <c r="E149" s="9" t="s">
        <v>382</v>
      </c>
      <c r="F149" s="9" t="s">
        <v>535</v>
      </c>
      <c r="G149" s="9">
        <v>72</v>
      </c>
      <c r="H149" s="5" t="s">
        <v>557</v>
      </c>
      <c r="I149" s="5" t="s">
        <v>199</v>
      </c>
      <c r="J149" s="5" t="s">
        <v>635</v>
      </c>
      <c r="K149" s="9" t="s">
        <v>636</v>
      </c>
      <c r="L149" s="12"/>
    </row>
    <row r="150" s="2" customFormat="1" ht="45" customHeight="1" spans="1:12">
      <c r="A150" s="5">
        <v>146</v>
      </c>
      <c r="B150" s="8" t="s">
        <v>637</v>
      </c>
      <c r="C150" s="9" t="s">
        <v>196</v>
      </c>
      <c r="D150" s="10" t="s">
        <v>600</v>
      </c>
      <c r="E150" s="9" t="s">
        <v>382</v>
      </c>
      <c r="F150" s="9" t="s">
        <v>535</v>
      </c>
      <c r="G150" s="9">
        <v>72</v>
      </c>
      <c r="H150" s="5" t="s">
        <v>557</v>
      </c>
      <c r="I150" s="5" t="s">
        <v>43</v>
      </c>
      <c r="J150" s="5" t="s">
        <v>638</v>
      </c>
      <c r="K150" s="9" t="s">
        <v>639</v>
      </c>
      <c r="L150" s="12"/>
    </row>
    <row r="151" s="2" customFormat="1" ht="45" customHeight="1" spans="1:12">
      <c r="A151" s="5">
        <v>147</v>
      </c>
      <c r="B151" s="8" t="s">
        <v>640</v>
      </c>
      <c r="C151" s="9" t="s">
        <v>196</v>
      </c>
      <c r="D151" s="10" t="s">
        <v>592</v>
      </c>
      <c r="E151" s="9" t="s">
        <v>382</v>
      </c>
      <c r="F151" s="9" t="s">
        <v>535</v>
      </c>
      <c r="G151" s="9">
        <v>72</v>
      </c>
      <c r="H151" s="5" t="s">
        <v>256</v>
      </c>
      <c r="I151" s="5" t="s">
        <v>78</v>
      </c>
      <c r="J151" s="5" t="s">
        <v>641</v>
      </c>
      <c r="K151" s="9" t="s">
        <v>642</v>
      </c>
      <c r="L151" s="12"/>
    </row>
    <row r="152" s="2" customFormat="1" ht="45" customHeight="1" spans="1:12">
      <c r="A152" s="5">
        <v>148</v>
      </c>
      <c r="B152" s="8" t="s">
        <v>643</v>
      </c>
      <c r="C152" s="9" t="s">
        <v>196</v>
      </c>
      <c r="D152" s="10" t="s">
        <v>644</v>
      </c>
      <c r="E152" s="9" t="s">
        <v>382</v>
      </c>
      <c r="F152" s="9" t="s">
        <v>535</v>
      </c>
      <c r="G152" s="9">
        <v>72</v>
      </c>
      <c r="H152" s="5" t="s">
        <v>541</v>
      </c>
      <c r="I152" s="5" t="s">
        <v>199</v>
      </c>
      <c r="J152" s="5" t="s">
        <v>645</v>
      </c>
      <c r="K152" s="9" t="s">
        <v>646</v>
      </c>
      <c r="L152" s="12"/>
    </row>
    <row r="153" s="2" customFormat="1" ht="45" customHeight="1" spans="1:12">
      <c r="A153" s="5">
        <v>149</v>
      </c>
      <c r="B153" s="8" t="s">
        <v>647</v>
      </c>
      <c r="C153" s="9" t="s">
        <v>196</v>
      </c>
      <c r="D153" s="10" t="s">
        <v>644</v>
      </c>
      <c r="E153" s="9" t="s">
        <v>382</v>
      </c>
      <c r="F153" s="9" t="s">
        <v>535</v>
      </c>
      <c r="G153" s="9">
        <v>72</v>
      </c>
      <c r="H153" s="5" t="s">
        <v>557</v>
      </c>
      <c r="I153" s="5" t="s">
        <v>43</v>
      </c>
      <c r="J153" s="5" t="s">
        <v>648</v>
      </c>
      <c r="K153" s="9" t="s">
        <v>649</v>
      </c>
      <c r="L153" s="12"/>
    </row>
    <row r="154" s="2" customFormat="1" ht="45" customHeight="1" spans="1:12">
      <c r="A154" s="5">
        <v>150</v>
      </c>
      <c r="B154" s="8" t="s">
        <v>650</v>
      </c>
      <c r="C154" s="9" t="s">
        <v>196</v>
      </c>
      <c r="D154" s="10" t="s">
        <v>449</v>
      </c>
      <c r="E154" s="9" t="s">
        <v>382</v>
      </c>
      <c r="F154" s="9" t="s">
        <v>651</v>
      </c>
      <c r="G154" s="9">
        <v>72</v>
      </c>
      <c r="H154" s="5" t="s">
        <v>652</v>
      </c>
      <c r="I154" s="5" t="s">
        <v>53</v>
      </c>
      <c r="J154" s="5" t="s">
        <v>653</v>
      </c>
      <c r="K154" s="9" t="s">
        <v>654</v>
      </c>
      <c r="L154" s="12"/>
    </row>
    <row r="155" s="2" customFormat="1" ht="45" customHeight="1" spans="1:12">
      <c r="A155" s="5">
        <v>151</v>
      </c>
      <c r="B155" s="8" t="s">
        <v>655</v>
      </c>
      <c r="C155" s="9" t="s">
        <v>196</v>
      </c>
      <c r="D155" s="10" t="s">
        <v>656</v>
      </c>
      <c r="E155" s="9" t="s">
        <v>382</v>
      </c>
      <c r="F155" s="9" t="s">
        <v>651</v>
      </c>
      <c r="G155" s="9">
        <v>72</v>
      </c>
      <c r="H155" s="5" t="s">
        <v>37</v>
      </c>
      <c r="I155" s="5" t="s">
        <v>78</v>
      </c>
      <c r="J155" s="5" t="s">
        <v>657</v>
      </c>
      <c r="K155" s="9" t="s">
        <v>658</v>
      </c>
      <c r="L155" s="12"/>
    </row>
    <row r="156" s="2" customFormat="1" ht="45" customHeight="1" spans="1:12">
      <c r="A156" s="5">
        <v>152</v>
      </c>
      <c r="B156" s="8" t="s">
        <v>659</v>
      </c>
      <c r="C156" s="9" t="s">
        <v>196</v>
      </c>
      <c r="D156" s="10" t="s">
        <v>392</v>
      </c>
      <c r="E156" s="9" t="s">
        <v>382</v>
      </c>
      <c r="F156" s="9" t="s">
        <v>651</v>
      </c>
      <c r="G156" s="9">
        <v>72</v>
      </c>
      <c r="H156" s="5" t="s">
        <v>27</v>
      </c>
      <c r="I156" s="5" t="s">
        <v>108</v>
      </c>
      <c r="J156" s="5" t="s">
        <v>660</v>
      </c>
      <c r="K156" s="9" t="s">
        <v>661</v>
      </c>
      <c r="L156" s="12"/>
    </row>
    <row r="157" s="2" customFormat="1" ht="45" customHeight="1" spans="1:12">
      <c r="A157" s="5">
        <v>153</v>
      </c>
      <c r="B157" s="8" t="s">
        <v>662</v>
      </c>
      <c r="C157" s="9" t="s">
        <v>196</v>
      </c>
      <c r="D157" s="10" t="s">
        <v>478</v>
      </c>
      <c r="E157" s="9" t="s">
        <v>382</v>
      </c>
      <c r="F157" s="9" t="s">
        <v>651</v>
      </c>
      <c r="G157" s="9">
        <v>72</v>
      </c>
      <c r="H157" s="5" t="s">
        <v>108</v>
      </c>
      <c r="I157" s="5" t="s">
        <v>123</v>
      </c>
      <c r="J157" s="5" t="s">
        <v>663</v>
      </c>
      <c r="K157" s="9" t="s">
        <v>664</v>
      </c>
      <c r="L157" s="12"/>
    </row>
    <row r="158" s="2" customFormat="1" ht="45" customHeight="1" spans="1:12">
      <c r="A158" s="5">
        <v>154</v>
      </c>
      <c r="B158" s="8" t="s">
        <v>665</v>
      </c>
      <c r="C158" s="9" t="s">
        <v>196</v>
      </c>
      <c r="D158" s="10" t="s">
        <v>666</v>
      </c>
      <c r="E158" s="9" t="s">
        <v>382</v>
      </c>
      <c r="F158" s="9" t="s">
        <v>651</v>
      </c>
      <c r="G158" s="9">
        <v>72</v>
      </c>
      <c r="H158" s="5" t="s">
        <v>127</v>
      </c>
      <c r="I158" s="5" t="s">
        <v>43</v>
      </c>
      <c r="J158" s="5" t="s">
        <v>667</v>
      </c>
      <c r="K158" s="9" t="s">
        <v>668</v>
      </c>
      <c r="L158" s="12"/>
    </row>
    <row r="159" s="2" customFormat="1" ht="45" customHeight="1" spans="1:12">
      <c r="A159" s="5">
        <v>155</v>
      </c>
      <c r="B159" s="8" t="s">
        <v>669</v>
      </c>
      <c r="C159" s="9" t="s">
        <v>196</v>
      </c>
      <c r="D159" s="10" t="s">
        <v>670</v>
      </c>
      <c r="E159" s="9" t="s">
        <v>382</v>
      </c>
      <c r="F159" s="9" t="s">
        <v>651</v>
      </c>
      <c r="G159" s="9">
        <v>72</v>
      </c>
      <c r="H159" s="5" t="s">
        <v>388</v>
      </c>
      <c r="I159" s="5" t="s">
        <v>43</v>
      </c>
      <c r="J159" s="5" t="s">
        <v>671</v>
      </c>
      <c r="K159" s="9" t="s">
        <v>672</v>
      </c>
      <c r="L159" s="12"/>
    </row>
    <row r="160" s="2" customFormat="1" ht="45" customHeight="1" spans="1:12">
      <c r="A160" s="5">
        <v>156</v>
      </c>
      <c r="B160" s="8" t="s">
        <v>673</v>
      </c>
      <c r="C160" s="9" t="s">
        <v>196</v>
      </c>
      <c r="D160" s="10" t="s">
        <v>437</v>
      </c>
      <c r="E160" s="9" t="s">
        <v>382</v>
      </c>
      <c r="F160" s="9" t="s">
        <v>651</v>
      </c>
      <c r="G160" s="9">
        <v>72</v>
      </c>
      <c r="H160" s="5" t="s">
        <v>401</v>
      </c>
      <c r="I160" s="5" t="s">
        <v>146</v>
      </c>
      <c r="J160" s="5" t="s">
        <v>674</v>
      </c>
      <c r="K160" s="9" t="s">
        <v>675</v>
      </c>
      <c r="L160" s="12"/>
    </row>
    <row r="161" s="2" customFormat="1" ht="45" customHeight="1" spans="1:12">
      <c r="A161" s="5">
        <v>157</v>
      </c>
      <c r="B161" s="8" t="s">
        <v>676</v>
      </c>
      <c r="C161" s="9" t="s">
        <v>196</v>
      </c>
      <c r="D161" s="10" t="s">
        <v>677</v>
      </c>
      <c r="E161" s="9" t="s">
        <v>382</v>
      </c>
      <c r="F161" s="9" t="s">
        <v>651</v>
      </c>
      <c r="G161" s="9">
        <v>72</v>
      </c>
      <c r="H161" s="5" t="s">
        <v>166</v>
      </c>
      <c r="I161" s="5" t="s">
        <v>38</v>
      </c>
      <c r="J161" s="5" t="s">
        <v>678</v>
      </c>
      <c r="K161" s="9" t="s">
        <v>679</v>
      </c>
      <c r="L161" s="12"/>
    </row>
    <row r="162" s="2" customFormat="1" ht="45" customHeight="1" spans="1:12">
      <c r="A162" s="5">
        <v>158</v>
      </c>
      <c r="B162" s="8" t="s">
        <v>680</v>
      </c>
      <c r="C162" s="9" t="s">
        <v>196</v>
      </c>
      <c r="D162" s="10" t="s">
        <v>681</v>
      </c>
      <c r="E162" s="9" t="s">
        <v>382</v>
      </c>
      <c r="F162" s="9" t="s">
        <v>651</v>
      </c>
      <c r="G162" s="9">
        <v>72</v>
      </c>
      <c r="H162" s="5" t="s">
        <v>122</v>
      </c>
      <c r="I162" s="5" t="s">
        <v>43</v>
      </c>
      <c r="J162" s="5" t="s">
        <v>682</v>
      </c>
      <c r="K162" s="9" t="s">
        <v>683</v>
      </c>
      <c r="L162" s="12"/>
    </row>
    <row r="163" s="2" customFormat="1" ht="45" customHeight="1" spans="1:12">
      <c r="A163" s="5">
        <v>159</v>
      </c>
      <c r="B163" s="8" t="s">
        <v>684</v>
      </c>
      <c r="C163" s="9" t="s">
        <v>196</v>
      </c>
      <c r="D163" s="10" t="s">
        <v>478</v>
      </c>
      <c r="E163" s="9" t="s">
        <v>382</v>
      </c>
      <c r="F163" s="9" t="s">
        <v>651</v>
      </c>
      <c r="G163" s="9">
        <v>72</v>
      </c>
      <c r="H163" s="5" t="s">
        <v>189</v>
      </c>
      <c r="I163" s="5" t="s">
        <v>27</v>
      </c>
      <c r="J163" s="5" t="s">
        <v>685</v>
      </c>
      <c r="K163" s="9" t="s">
        <v>686</v>
      </c>
      <c r="L163" s="12"/>
    </row>
    <row r="164" s="2" customFormat="1" ht="45" customHeight="1" spans="1:12">
      <c r="A164" s="5">
        <v>160</v>
      </c>
      <c r="B164" s="8" t="s">
        <v>687</v>
      </c>
      <c r="C164" s="9" t="s">
        <v>196</v>
      </c>
      <c r="D164" s="10" t="s">
        <v>688</v>
      </c>
      <c r="E164" s="9" t="s">
        <v>382</v>
      </c>
      <c r="F164" s="9" t="s">
        <v>651</v>
      </c>
      <c r="G164" s="9">
        <v>72</v>
      </c>
      <c r="H164" s="5" t="s">
        <v>37</v>
      </c>
      <c r="I164" s="5" t="s">
        <v>83</v>
      </c>
      <c r="J164" s="5" t="s">
        <v>689</v>
      </c>
      <c r="K164" s="9" t="s">
        <v>690</v>
      </c>
      <c r="L164" s="12"/>
    </row>
    <row r="165" s="2" customFormat="1" ht="45" customHeight="1" spans="1:12">
      <c r="A165" s="5">
        <v>161</v>
      </c>
      <c r="B165" s="8" t="s">
        <v>691</v>
      </c>
      <c r="C165" s="9" t="s">
        <v>196</v>
      </c>
      <c r="D165" s="10" t="s">
        <v>656</v>
      </c>
      <c r="E165" s="9" t="s">
        <v>382</v>
      </c>
      <c r="F165" s="9" t="s">
        <v>651</v>
      </c>
      <c r="G165" s="9">
        <v>72</v>
      </c>
      <c r="H165" s="5" t="s">
        <v>358</v>
      </c>
      <c r="I165" s="5" t="s">
        <v>43</v>
      </c>
      <c r="J165" s="5" t="s">
        <v>692</v>
      </c>
      <c r="K165" s="9" t="s">
        <v>693</v>
      </c>
      <c r="L165" s="12"/>
    </row>
    <row r="166" s="2" customFormat="1" ht="45" customHeight="1" spans="1:12">
      <c r="A166" s="5">
        <v>162</v>
      </c>
      <c r="B166" s="8" t="s">
        <v>694</v>
      </c>
      <c r="C166" s="9" t="s">
        <v>196</v>
      </c>
      <c r="D166" s="10" t="s">
        <v>695</v>
      </c>
      <c r="E166" s="9" t="s">
        <v>382</v>
      </c>
      <c r="F166" s="9" t="s">
        <v>651</v>
      </c>
      <c r="G166" s="9">
        <v>72</v>
      </c>
      <c r="H166" s="5" t="s">
        <v>274</v>
      </c>
      <c r="I166" s="5" t="s">
        <v>181</v>
      </c>
      <c r="J166" s="5" t="s">
        <v>696</v>
      </c>
      <c r="K166" s="9" t="s">
        <v>697</v>
      </c>
      <c r="L166" s="12"/>
    </row>
    <row r="167" s="2" customFormat="1" ht="45" customHeight="1" spans="1:12">
      <c r="A167" s="5">
        <v>163</v>
      </c>
      <c r="B167" s="8" t="s">
        <v>698</v>
      </c>
      <c r="C167" s="9" t="s">
        <v>196</v>
      </c>
      <c r="D167" s="10" t="s">
        <v>699</v>
      </c>
      <c r="E167" s="9" t="s">
        <v>382</v>
      </c>
      <c r="F167" s="9" t="s">
        <v>651</v>
      </c>
      <c r="G167" s="9">
        <v>72</v>
      </c>
      <c r="H167" s="5" t="s">
        <v>127</v>
      </c>
      <c r="I167" s="5" t="s">
        <v>92</v>
      </c>
      <c r="J167" s="5" t="s">
        <v>700</v>
      </c>
      <c r="K167" s="9" t="s">
        <v>701</v>
      </c>
      <c r="L167" s="12"/>
    </row>
    <row r="168" s="2" customFormat="1" ht="45" customHeight="1" spans="1:12">
      <c r="A168" s="5">
        <v>164</v>
      </c>
      <c r="B168" s="8" t="s">
        <v>702</v>
      </c>
      <c r="C168" s="9" t="s">
        <v>196</v>
      </c>
      <c r="D168" s="10" t="s">
        <v>703</v>
      </c>
      <c r="E168" s="9" t="s">
        <v>382</v>
      </c>
      <c r="F168" s="9" t="s">
        <v>651</v>
      </c>
      <c r="G168" s="9">
        <v>72</v>
      </c>
      <c r="H168" s="5" t="s">
        <v>107</v>
      </c>
      <c r="I168" s="5" t="s">
        <v>78</v>
      </c>
      <c r="J168" s="5" t="s">
        <v>704</v>
      </c>
      <c r="K168" s="9" t="s">
        <v>705</v>
      </c>
      <c r="L168" s="12"/>
    </row>
    <row r="169" s="2" customFormat="1" ht="45" customHeight="1" spans="1:12">
      <c r="A169" s="5">
        <v>165</v>
      </c>
      <c r="B169" s="8" t="s">
        <v>706</v>
      </c>
      <c r="C169" s="9" t="s">
        <v>196</v>
      </c>
      <c r="D169" s="10" t="s">
        <v>707</v>
      </c>
      <c r="E169" s="9" t="s">
        <v>382</v>
      </c>
      <c r="F169" s="9" t="s">
        <v>651</v>
      </c>
      <c r="G169" s="9">
        <v>72</v>
      </c>
      <c r="H169" s="5" t="s">
        <v>83</v>
      </c>
      <c r="I169" s="5" t="s">
        <v>128</v>
      </c>
      <c r="J169" s="5" t="s">
        <v>708</v>
      </c>
      <c r="K169" s="9" t="s">
        <v>709</v>
      </c>
      <c r="L169" s="12"/>
    </row>
    <row r="170" s="2" customFormat="1" ht="45" customHeight="1" spans="1:12">
      <c r="A170" s="5">
        <v>166</v>
      </c>
      <c r="B170" s="8" t="s">
        <v>710</v>
      </c>
      <c r="C170" s="9" t="s">
        <v>196</v>
      </c>
      <c r="D170" s="10" t="s">
        <v>197</v>
      </c>
      <c r="E170" s="9" t="s">
        <v>382</v>
      </c>
      <c r="F170" s="9" t="s">
        <v>651</v>
      </c>
      <c r="G170" s="9">
        <v>72</v>
      </c>
      <c r="H170" s="5" t="s">
        <v>146</v>
      </c>
      <c r="I170" s="5" t="s">
        <v>199</v>
      </c>
      <c r="J170" s="5" t="s">
        <v>711</v>
      </c>
      <c r="K170" s="9" t="s">
        <v>712</v>
      </c>
      <c r="L170" s="12"/>
    </row>
    <row r="171" s="2" customFormat="1" ht="45" customHeight="1" spans="1:12">
      <c r="A171" s="5">
        <v>167</v>
      </c>
      <c r="B171" s="8" t="s">
        <v>713</v>
      </c>
      <c r="C171" s="9" t="s">
        <v>196</v>
      </c>
      <c r="D171" s="10" t="s">
        <v>714</v>
      </c>
      <c r="E171" s="9" t="s">
        <v>382</v>
      </c>
      <c r="F171" s="9" t="s">
        <v>651</v>
      </c>
      <c r="G171" s="9">
        <v>72</v>
      </c>
      <c r="H171" s="5" t="s">
        <v>127</v>
      </c>
      <c r="I171" s="5" t="s">
        <v>43</v>
      </c>
      <c r="J171" s="5" t="s">
        <v>715</v>
      </c>
      <c r="K171" s="9" t="s">
        <v>716</v>
      </c>
      <c r="L171" s="12"/>
    </row>
    <row r="172" s="2" customFormat="1" ht="45" customHeight="1" spans="1:12">
      <c r="A172" s="5">
        <v>168</v>
      </c>
      <c r="B172" s="8" t="s">
        <v>717</v>
      </c>
      <c r="C172" s="9" t="s">
        <v>196</v>
      </c>
      <c r="D172" s="10" t="s">
        <v>707</v>
      </c>
      <c r="E172" s="9" t="s">
        <v>382</v>
      </c>
      <c r="F172" s="9" t="s">
        <v>651</v>
      </c>
      <c r="G172" s="9">
        <v>72</v>
      </c>
      <c r="H172" s="5" t="s">
        <v>127</v>
      </c>
      <c r="I172" s="5" t="s">
        <v>52</v>
      </c>
      <c r="J172" s="5" t="s">
        <v>718</v>
      </c>
      <c r="K172" s="9" t="s">
        <v>719</v>
      </c>
      <c r="L172" s="12"/>
    </row>
    <row r="173" s="2" customFormat="1" ht="45" customHeight="1" spans="1:12">
      <c r="A173" s="5">
        <v>169</v>
      </c>
      <c r="B173" s="8" t="s">
        <v>720</v>
      </c>
      <c r="C173" s="9" t="s">
        <v>196</v>
      </c>
      <c r="D173" s="10" t="s">
        <v>721</v>
      </c>
      <c r="E173" s="9" t="s">
        <v>382</v>
      </c>
      <c r="F173" s="9" t="s">
        <v>651</v>
      </c>
      <c r="G173" s="9">
        <v>72</v>
      </c>
      <c r="H173" s="5" t="s">
        <v>37</v>
      </c>
      <c r="I173" s="5" t="s">
        <v>146</v>
      </c>
      <c r="J173" s="5" t="s">
        <v>722</v>
      </c>
      <c r="K173" s="9" t="s">
        <v>723</v>
      </c>
      <c r="L173" s="12"/>
    </row>
    <row r="174" s="2" customFormat="1" ht="45" customHeight="1" spans="1:12">
      <c r="A174" s="5">
        <v>170</v>
      </c>
      <c r="B174" s="8" t="s">
        <v>724</v>
      </c>
      <c r="C174" s="9" t="s">
        <v>196</v>
      </c>
      <c r="D174" s="10" t="s">
        <v>441</v>
      </c>
      <c r="E174" s="9" t="s">
        <v>382</v>
      </c>
      <c r="F174" s="9" t="s">
        <v>651</v>
      </c>
      <c r="G174" s="9">
        <v>72</v>
      </c>
      <c r="H174" s="5" t="s">
        <v>127</v>
      </c>
      <c r="I174" s="5" t="s">
        <v>199</v>
      </c>
      <c r="J174" s="5" t="s">
        <v>725</v>
      </c>
      <c r="K174" s="9" t="s">
        <v>726</v>
      </c>
      <c r="L174" s="12"/>
    </row>
    <row r="175" s="2" customFormat="1" ht="45" customHeight="1" spans="1:12">
      <c r="A175" s="5">
        <v>171</v>
      </c>
      <c r="B175" s="8" t="s">
        <v>727</v>
      </c>
      <c r="C175" s="9" t="s">
        <v>196</v>
      </c>
      <c r="D175" s="10" t="s">
        <v>677</v>
      </c>
      <c r="E175" s="9" t="s">
        <v>382</v>
      </c>
      <c r="F175" s="9" t="s">
        <v>651</v>
      </c>
      <c r="G175" s="9">
        <v>72</v>
      </c>
      <c r="H175" s="5" t="s">
        <v>52</v>
      </c>
      <c r="I175" s="5" t="s">
        <v>78</v>
      </c>
      <c r="J175" s="5" t="s">
        <v>728</v>
      </c>
      <c r="K175" s="9" t="s">
        <v>729</v>
      </c>
      <c r="L175" s="12"/>
    </row>
    <row r="176" s="2" customFormat="1" ht="45" customHeight="1" spans="1:12">
      <c r="A176" s="5">
        <v>172</v>
      </c>
      <c r="B176" s="8" t="s">
        <v>730</v>
      </c>
      <c r="C176" s="9" t="s">
        <v>196</v>
      </c>
      <c r="D176" s="10" t="s">
        <v>731</v>
      </c>
      <c r="E176" s="9" t="s">
        <v>382</v>
      </c>
      <c r="F176" s="9" t="s">
        <v>651</v>
      </c>
      <c r="G176" s="9">
        <v>72</v>
      </c>
      <c r="H176" s="5" t="s">
        <v>401</v>
      </c>
      <c r="I176" s="5" t="s">
        <v>309</v>
      </c>
      <c r="J176" s="5" t="s">
        <v>732</v>
      </c>
      <c r="K176" s="9" t="s">
        <v>733</v>
      </c>
      <c r="L176" s="12"/>
    </row>
    <row r="177" s="2" customFormat="1" ht="45" customHeight="1" spans="1:12">
      <c r="A177" s="5">
        <v>173</v>
      </c>
      <c r="B177" s="8" t="s">
        <v>734</v>
      </c>
      <c r="C177" s="9" t="s">
        <v>196</v>
      </c>
      <c r="D177" s="10" t="s">
        <v>656</v>
      </c>
      <c r="E177" s="9" t="s">
        <v>382</v>
      </c>
      <c r="F177" s="9" t="s">
        <v>651</v>
      </c>
      <c r="G177" s="9">
        <v>72</v>
      </c>
      <c r="H177" s="5" t="s">
        <v>274</v>
      </c>
      <c r="I177" s="5" t="s">
        <v>92</v>
      </c>
      <c r="J177" s="5" t="s">
        <v>735</v>
      </c>
      <c r="K177" s="9" t="s">
        <v>736</v>
      </c>
      <c r="L177" s="12"/>
    </row>
    <row r="178" s="2" customFormat="1" ht="45" customHeight="1" spans="1:12">
      <c r="A178" s="5">
        <v>174</v>
      </c>
      <c r="B178" s="8" t="s">
        <v>737</v>
      </c>
      <c r="C178" s="9" t="s">
        <v>196</v>
      </c>
      <c r="D178" s="10" t="s">
        <v>738</v>
      </c>
      <c r="E178" s="9" t="s">
        <v>382</v>
      </c>
      <c r="F178" s="9" t="s">
        <v>651</v>
      </c>
      <c r="G178" s="9">
        <v>72</v>
      </c>
      <c r="H178" s="5" t="s">
        <v>401</v>
      </c>
      <c r="I178" s="5" t="s">
        <v>43</v>
      </c>
      <c r="J178" s="5" t="s">
        <v>739</v>
      </c>
      <c r="K178" s="9" t="s">
        <v>740</v>
      </c>
      <c r="L178" s="12"/>
    </row>
    <row r="179" s="2" customFormat="1" ht="45" customHeight="1" spans="1:12">
      <c r="A179" s="5">
        <v>175</v>
      </c>
      <c r="B179" s="8" t="s">
        <v>741</v>
      </c>
      <c r="C179" s="9" t="s">
        <v>196</v>
      </c>
      <c r="D179" s="10" t="s">
        <v>520</v>
      </c>
      <c r="E179" s="9" t="s">
        <v>382</v>
      </c>
      <c r="F179" s="9" t="s">
        <v>651</v>
      </c>
      <c r="G179" s="9">
        <v>72</v>
      </c>
      <c r="H179" s="5" t="s">
        <v>107</v>
      </c>
      <c r="I179" s="5" t="s">
        <v>43</v>
      </c>
      <c r="J179" s="5" t="s">
        <v>742</v>
      </c>
      <c r="K179" s="9" t="s">
        <v>743</v>
      </c>
      <c r="L179" s="12"/>
    </row>
    <row r="180" s="2" customFormat="1" ht="45" customHeight="1" spans="1:12">
      <c r="A180" s="5">
        <v>176</v>
      </c>
      <c r="B180" s="8" t="s">
        <v>744</v>
      </c>
      <c r="C180" s="9" t="s">
        <v>16</v>
      </c>
      <c r="D180" s="10" t="s">
        <v>745</v>
      </c>
      <c r="E180" s="9" t="s">
        <v>18</v>
      </c>
      <c r="F180" s="9" t="s">
        <v>746</v>
      </c>
      <c r="G180" s="9">
        <v>72</v>
      </c>
      <c r="H180" s="5" t="s">
        <v>127</v>
      </c>
      <c r="I180" s="5" t="s">
        <v>123</v>
      </c>
      <c r="J180" s="5" t="s">
        <v>747</v>
      </c>
      <c r="K180" s="9" t="s">
        <v>748</v>
      </c>
      <c r="L180" s="12"/>
    </row>
    <row r="181" s="2" customFormat="1" ht="45" customHeight="1" spans="1:12">
      <c r="A181" s="5">
        <v>177</v>
      </c>
      <c r="B181" s="8" t="s">
        <v>749</v>
      </c>
      <c r="C181" s="9" t="s">
        <v>16</v>
      </c>
      <c r="D181" s="10" t="s">
        <v>750</v>
      </c>
      <c r="E181" s="9" t="s">
        <v>18</v>
      </c>
      <c r="F181" s="9" t="s">
        <v>746</v>
      </c>
      <c r="G181" s="9">
        <v>72</v>
      </c>
      <c r="H181" s="5" t="s">
        <v>83</v>
      </c>
      <c r="I181" s="5" t="s">
        <v>128</v>
      </c>
      <c r="J181" s="5" t="s">
        <v>751</v>
      </c>
      <c r="K181" s="9" t="s">
        <v>752</v>
      </c>
      <c r="L181" s="12"/>
    </row>
    <row r="182" s="2" customFormat="1" ht="45" customHeight="1" spans="1:12">
      <c r="A182" s="5">
        <v>178</v>
      </c>
      <c r="B182" s="8" t="s">
        <v>753</v>
      </c>
      <c r="C182" s="9" t="s">
        <v>16</v>
      </c>
      <c r="D182" s="10" t="s">
        <v>754</v>
      </c>
      <c r="E182" s="9" t="s">
        <v>18</v>
      </c>
      <c r="F182" s="9" t="s">
        <v>746</v>
      </c>
      <c r="G182" s="9">
        <v>72</v>
      </c>
      <c r="H182" s="5" t="s">
        <v>279</v>
      </c>
      <c r="I182" s="5" t="s">
        <v>123</v>
      </c>
      <c r="J182" s="5" t="s">
        <v>755</v>
      </c>
      <c r="K182" s="9" t="s">
        <v>756</v>
      </c>
      <c r="L182" s="12"/>
    </row>
    <row r="183" s="2" customFormat="1" ht="45" customHeight="1" spans="1:12">
      <c r="A183" s="5">
        <v>179</v>
      </c>
      <c r="B183" s="8" t="s">
        <v>757</v>
      </c>
      <c r="C183" s="9" t="s">
        <v>16</v>
      </c>
      <c r="D183" s="10" t="s">
        <v>82</v>
      </c>
      <c r="E183" s="9" t="s">
        <v>18</v>
      </c>
      <c r="F183" s="9" t="s">
        <v>746</v>
      </c>
      <c r="G183" s="9">
        <v>72</v>
      </c>
      <c r="H183" s="5" t="s">
        <v>401</v>
      </c>
      <c r="I183" s="5" t="s">
        <v>238</v>
      </c>
      <c r="J183" s="5" t="s">
        <v>758</v>
      </c>
      <c r="K183" s="9" t="s">
        <v>759</v>
      </c>
      <c r="L183" s="12"/>
    </row>
    <row r="184" s="2" customFormat="1" ht="45" customHeight="1" spans="1:12">
      <c r="A184" s="5">
        <v>180</v>
      </c>
      <c r="B184" s="8" t="s">
        <v>760</v>
      </c>
      <c r="C184" s="9" t="s">
        <v>16</v>
      </c>
      <c r="D184" s="10" t="s">
        <v>745</v>
      </c>
      <c r="E184" s="9" t="s">
        <v>18</v>
      </c>
      <c r="F184" s="9" t="s">
        <v>746</v>
      </c>
      <c r="G184" s="9">
        <v>72</v>
      </c>
      <c r="H184" s="5" t="s">
        <v>107</v>
      </c>
      <c r="I184" s="5" t="s">
        <v>309</v>
      </c>
      <c r="J184" s="5" t="s">
        <v>761</v>
      </c>
      <c r="K184" s="9" t="s">
        <v>762</v>
      </c>
      <c r="L184" s="12"/>
    </row>
    <row r="185" s="2" customFormat="1" ht="45" customHeight="1" spans="1:12">
      <c r="A185" s="5">
        <v>181</v>
      </c>
      <c r="B185" s="8" t="s">
        <v>763</v>
      </c>
      <c r="C185" s="9" t="s">
        <v>16</v>
      </c>
      <c r="D185" s="10" t="s">
        <v>17</v>
      </c>
      <c r="E185" s="9" t="s">
        <v>18</v>
      </c>
      <c r="F185" s="9" t="s">
        <v>746</v>
      </c>
      <c r="G185" s="9">
        <v>72</v>
      </c>
      <c r="H185" s="5" t="s">
        <v>52</v>
      </c>
      <c r="I185" s="5" t="s">
        <v>764</v>
      </c>
      <c r="J185" s="5" t="s">
        <v>765</v>
      </c>
      <c r="K185" s="9" t="s">
        <v>766</v>
      </c>
      <c r="L185" s="12"/>
    </row>
    <row r="186" s="2" customFormat="1" ht="45" customHeight="1" spans="1:12">
      <c r="A186" s="5">
        <v>182</v>
      </c>
      <c r="B186" s="8" t="s">
        <v>767</v>
      </c>
      <c r="C186" s="9" t="s">
        <v>16</v>
      </c>
      <c r="D186" s="10" t="s">
        <v>768</v>
      </c>
      <c r="E186" s="9" t="s">
        <v>18</v>
      </c>
      <c r="F186" s="9" t="s">
        <v>746</v>
      </c>
      <c r="G186" s="9">
        <v>72</v>
      </c>
      <c r="H186" s="5" t="s">
        <v>219</v>
      </c>
      <c r="I186" s="5" t="s">
        <v>123</v>
      </c>
      <c r="J186" s="5" t="s">
        <v>769</v>
      </c>
      <c r="K186" s="9" t="s">
        <v>770</v>
      </c>
      <c r="L186" s="12"/>
    </row>
    <row r="187" s="2" customFormat="1" ht="45" customHeight="1" spans="1:12">
      <c r="A187" s="5">
        <v>183</v>
      </c>
      <c r="B187" s="8" t="s">
        <v>771</v>
      </c>
      <c r="C187" s="9" t="s">
        <v>16</v>
      </c>
      <c r="D187" s="10" t="s">
        <v>493</v>
      </c>
      <c r="E187" s="9" t="s">
        <v>18</v>
      </c>
      <c r="F187" s="9" t="s">
        <v>746</v>
      </c>
      <c r="G187" s="9">
        <v>72</v>
      </c>
      <c r="H187" s="5" t="s">
        <v>208</v>
      </c>
      <c r="I187" s="5" t="s">
        <v>772</v>
      </c>
      <c r="J187" s="5" t="s">
        <v>773</v>
      </c>
      <c r="K187" s="9" t="s">
        <v>774</v>
      </c>
      <c r="L187" s="12"/>
    </row>
    <row r="188" s="2" customFormat="1" ht="45" customHeight="1" spans="1:12">
      <c r="A188" s="5">
        <v>184</v>
      </c>
      <c r="B188" s="8" t="s">
        <v>775</v>
      </c>
      <c r="C188" s="9" t="s">
        <v>16</v>
      </c>
      <c r="D188" s="10" t="s">
        <v>776</v>
      </c>
      <c r="E188" s="9" t="s">
        <v>18</v>
      </c>
      <c r="F188" s="9" t="s">
        <v>746</v>
      </c>
      <c r="G188" s="9">
        <v>72</v>
      </c>
      <c r="H188" s="5" t="s">
        <v>777</v>
      </c>
      <c r="I188" s="5" t="s">
        <v>155</v>
      </c>
      <c r="J188" s="5" t="s">
        <v>778</v>
      </c>
      <c r="K188" s="9" t="s">
        <v>779</v>
      </c>
      <c r="L188" s="12"/>
    </row>
    <row r="189" s="2" customFormat="1" ht="45" customHeight="1" spans="1:12">
      <c r="A189" s="5">
        <v>185</v>
      </c>
      <c r="B189" s="8" t="s">
        <v>780</v>
      </c>
      <c r="C189" s="9" t="s">
        <v>16</v>
      </c>
      <c r="D189" s="10" t="s">
        <v>781</v>
      </c>
      <c r="E189" s="9" t="s">
        <v>18</v>
      </c>
      <c r="F189" s="9" t="s">
        <v>746</v>
      </c>
      <c r="G189" s="9">
        <v>72</v>
      </c>
      <c r="H189" s="5" t="s">
        <v>274</v>
      </c>
      <c r="I189" s="5" t="s">
        <v>73</v>
      </c>
      <c r="J189" s="5" t="s">
        <v>782</v>
      </c>
      <c r="K189" s="9" t="s">
        <v>783</v>
      </c>
      <c r="L189" s="12"/>
    </row>
    <row r="190" s="2" customFormat="1" ht="45" customHeight="1" spans="1:12">
      <c r="A190" s="5">
        <v>186</v>
      </c>
      <c r="B190" s="8" t="s">
        <v>784</v>
      </c>
      <c r="C190" s="9" t="s">
        <v>16</v>
      </c>
      <c r="D190" s="10" t="s">
        <v>785</v>
      </c>
      <c r="E190" s="9" t="s">
        <v>18</v>
      </c>
      <c r="F190" s="9" t="s">
        <v>746</v>
      </c>
      <c r="G190" s="9">
        <v>72</v>
      </c>
      <c r="H190" s="5" t="s">
        <v>189</v>
      </c>
      <c r="I190" s="5" t="s">
        <v>128</v>
      </c>
      <c r="J190" s="5" t="s">
        <v>786</v>
      </c>
      <c r="K190" s="9" t="s">
        <v>787</v>
      </c>
      <c r="L190" s="12"/>
    </row>
    <row r="191" s="2" customFormat="1" ht="45" customHeight="1" spans="1:12">
      <c r="A191" s="5">
        <v>187</v>
      </c>
      <c r="B191" s="8" t="s">
        <v>788</v>
      </c>
      <c r="C191" s="9" t="s">
        <v>16</v>
      </c>
      <c r="D191" s="10" t="s">
        <v>789</v>
      </c>
      <c r="E191" s="9" t="s">
        <v>18</v>
      </c>
      <c r="F191" s="9" t="s">
        <v>746</v>
      </c>
      <c r="G191" s="9">
        <v>72</v>
      </c>
      <c r="H191" s="5" t="s">
        <v>146</v>
      </c>
      <c r="I191" s="5" t="s">
        <v>58</v>
      </c>
      <c r="J191" s="5" t="s">
        <v>790</v>
      </c>
      <c r="K191" s="9" t="s">
        <v>791</v>
      </c>
      <c r="L191" s="12"/>
    </row>
    <row r="192" s="2" customFormat="1" ht="45" customHeight="1" spans="1:12">
      <c r="A192" s="5">
        <v>188</v>
      </c>
      <c r="B192" s="8" t="s">
        <v>792</v>
      </c>
      <c r="C192" s="9" t="s">
        <v>16</v>
      </c>
      <c r="D192" s="10" t="s">
        <v>66</v>
      </c>
      <c r="E192" s="9" t="s">
        <v>18</v>
      </c>
      <c r="F192" s="9" t="s">
        <v>746</v>
      </c>
      <c r="G192" s="9">
        <v>72</v>
      </c>
      <c r="H192" s="5" t="s">
        <v>127</v>
      </c>
      <c r="I192" s="5" t="s">
        <v>123</v>
      </c>
      <c r="J192" s="5" t="s">
        <v>793</v>
      </c>
      <c r="K192" s="9" t="s">
        <v>794</v>
      </c>
      <c r="L192" s="12"/>
    </row>
    <row r="193" s="2" customFormat="1" ht="45" customHeight="1" spans="1:12">
      <c r="A193" s="5">
        <v>189</v>
      </c>
      <c r="B193" s="8" t="s">
        <v>795</v>
      </c>
      <c r="C193" s="9" t="s">
        <v>196</v>
      </c>
      <c r="D193" s="10" t="s">
        <v>796</v>
      </c>
      <c r="E193" s="9" t="s">
        <v>382</v>
      </c>
      <c r="F193" s="9" t="s">
        <v>797</v>
      </c>
      <c r="G193" s="9">
        <v>72</v>
      </c>
      <c r="H193" s="5" t="s">
        <v>208</v>
      </c>
      <c r="I193" s="5" t="s">
        <v>123</v>
      </c>
      <c r="J193" s="5" t="s">
        <v>798</v>
      </c>
      <c r="K193" s="9" t="s">
        <v>799</v>
      </c>
      <c r="L193" s="12"/>
    </row>
    <row r="194" s="2" customFormat="1" ht="45" customHeight="1" spans="1:12">
      <c r="A194" s="5">
        <v>190</v>
      </c>
      <c r="B194" s="8" t="s">
        <v>800</v>
      </c>
      <c r="C194" s="9" t="s">
        <v>196</v>
      </c>
      <c r="D194" s="10" t="s">
        <v>801</v>
      </c>
      <c r="E194" s="9" t="s">
        <v>382</v>
      </c>
      <c r="F194" s="9" t="s">
        <v>797</v>
      </c>
      <c r="G194" s="9">
        <v>72</v>
      </c>
      <c r="H194" s="5" t="s">
        <v>536</v>
      </c>
      <c r="I194" s="5" t="s">
        <v>38</v>
      </c>
      <c r="J194" s="5" t="s">
        <v>802</v>
      </c>
      <c r="K194" s="9" t="s">
        <v>803</v>
      </c>
      <c r="L194" s="12"/>
    </row>
    <row r="195" s="2" customFormat="1" ht="45" customHeight="1" spans="1:12">
      <c r="A195" s="5">
        <v>191</v>
      </c>
      <c r="B195" s="8" t="s">
        <v>804</v>
      </c>
      <c r="C195" s="9" t="s">
        <v>196</v>
      </c>
      <c r="D195" s="10" t="s">
        <v>656</v>
      </c>
      <c r="E195" s="9" t="s">
        <v>382</v>
      </c>
      <c r="F195" s="9" t="s">
        <v>797</v>
      </c>
      <c r="G195" s="9">
        <v>72</v>
      </c>
      <c r="H195" s="5" t="s">
        <v>256</v>
      </c>
      <c r="I195" s="5" t="s">
        <v>38</v>
      </c>
      <c r="J195" s="5" t="s">
        <v>805</v>
      </c>
      <c r="K195" s="9" t="s">
        <v>806</v>
      </c>
      <c r="L195" s="12"/>
    </row>
    <row r="196" s="2" customFormat="1" ht="45" customHeight="1" spans="1:12">
      <c r="A196" s="5">
        <v>192</v>
      </c>
      <c r="B196" s="8" t="s">
        <v>807</v>
      </c>
      <c r="C196" s="9" t="s">
        <v>196</v>
      </c>
      <c r="D196" s="10" t="s">
        <v>808</v>
      </c>
      <c r="E196" s="9" t="s">
        <v>382</v>
      </c>
      <c r="F196" s="9" t="s">
        <v>797</v>
      </c>
      <c r="G196" s="9">
        <v>72</v>
      </c>
      <c r="H196" s="5" t="s">
        <v>256</v>
      </c>
      <c r="I196" s="5" t="s">
        <v>181</v>
      </c>
      <c r="J196" s="5" t="s">
        <v>809</v>
      </c>
      <c r="K196" s="9" t="s">
        <v>810</v>
      </c>
      <c r="L196" s="12"/>
    </row>
    <row r="197" s="2" customFormat="1" ht="45" customHeight="1" spans="1:12">
      <c r="A197" s="5">
        <v>193</v>
      </c>
      <c r="B197" s="8" t="s">
        <v>811</v>
      </c>
      <c r="C197" s="9" t="s">
        <v>196</v>
      </c>
      <c r="D197" s="10" t="s">
        <v>812</v>
      </c>
      <c r="E197" s="9" t="s">
        <v>382</v>
      </c>
      <c r="F197" s="9" t="s">
        <v>797</v>
      </c>
      <c r="G197" s="9">
        <v>72</v>
      </c>
      <c r="H197" s="5" t="s">
        <v>279</v>
      </c>
      <c r="I197" s="5" t="s">
        <v>128</v>
      </c>
      <c r="J197" s="5" t="s">
        <v>813</v>
      </c>
      <c r="K197" s="9" t="s">
        <v>814</v>
      </c>
      <c r="L197" s="12"/>
    </row>
    <row r="198" s="2" customFormat="1" ht="45" customHeight="1" spans="1:12">
      <c r="A198" s="5">
        <v>194</v>
      </c>
      <c r="B198" s="8" t="s">
        <v>815</v>
      </c>
      <c r="C198" s="9" t="s">
        <v>196</v>
      </c>
      <c r="D198" s="10" t="s">
        <v>816</v>
      </c>
      <c r="E198" s="9" t="s">
        <v>382</v>
      </c>
      <c r="F198" s="9" t="s">
        <v>797</v>
      </c>
      <c r="G198" s="9">
        <v>72</v>
      </c>
      <c r="H198" s="5" t="s">
        <v>279</v>
      </c>
      <c r="I198" s="5" t="s">
        <v>92</v>
      </c>
      <c r="J198" s="5" t="s">
        <v>817</v>
      </c>
      <c r="K198" s="9" t="s">
        <v>818</v>
      </c>
      <c r="L198" s="12"/>
    </row>
    <row r="199" s="2" customFormat="1" ht="45" customHeight="1" spans="1:12">
      <c r="A199" s="5">
        <v>195</v>
      </c>
      <c r="B199" s="8" t="s">
        <v>819</v>
      </c>
      <c r="C199" s="9" t="s">
        <v>196</v>
      </c>
      <c r="D199" s="10" t="s">
        <v>561</v>
      </c>
      <c r="E199" s="9" t="s">
        <v>382</v>
      </c>
      <c r="F199" s="9" t="s">
        <v>797</v>
      </c>
      <c r="G199" s="9">
        <v>72</v>
      </c>
      <c r="H199" s="5" t="s">
        <v>613</v>
      </c>
      <c r="I199" s="5" t="s">
        <v>199</v>
      </c>
      <c r="J199" s="5" t="s">
        <v>820</v>
      </c>
      <c r="K199" s="9" t="s">
        <v>821</v>
      </c>
      <c r="L199" s="12"/>
    </row>
    <row r="200" s="2" customFormat="1" ht="45" customHeight="1" spans="1:12">
      <c r="A200" s="5">
        <v>196</v>
      </c>
      <c r="B200" s="8" t="s">
        <v>822</v>
      </c>
      <c r="C200" s="9" t="s">
        <v>196</v>
      </c>
      <c r="D200" s="10" t="s">
        <v>823</v>
      </c>
      <c r="E200" s="9" t="s">
        <v>382</v>
      </c>
      <c r="F200" s="9" t="s">
        <v>797</v>
      </c>
      <c r="G200" s="9">
        <v>72</v>
      </c>
      <c r="H200" s="5" t="s">
        <v>166</v>
      </c>
      <c r="I200" s="5" t="s">
        <v>212</v>
      </c>
      <c r="J200" s="5" t="s">
        <v>824</v>
      </c>
      <c r="K200" s="9" t="s">
        <v>825</v>
      </c>
      <c r="L200" s="12"/>
    </row>
    <row r="201" s="2" customFormat="1" ht="45" customHeight="1" spans="1:12">
      <c r="A201" s="5">
        <v>197</v>
      </c>
      <c r="B201" s="8" t="s">
        <v>826</v>
      </c>
      <c r="C201" s="9" t="s">
        <v>196</v>
      </c>
      <c r="D201" s="10" t="s">
        <v>827</v>
      </c>
      <c r="E201" s="9" t="s">
        <v>382</v>
      </c>
      <c r="F201" s="9" t="s">
        <v>797</v>
      </c>
      <c r="G201" s="9">
        <v>72</v>
      </c>
      <c r="H201" s="5" t="s">
        <v>243</v>
      </c>
      <c r="I201" s="5" t="s">
        <v>53</v>
      </c>
      <c r="J201" s="5" t="s">
        <v>828</v>
      </c>
      <c r="K201" s="9" t="s">
        <v>829</v>
      </c>
      <c r="L201" s="12"/>
    </row>
    <row r="202" s="2" customFormat="1" ht="45" customHeight="1" spans="1:12">
      <c r="A202" s="5">
        <v>198</v>
      </c>
      <c r="B202" s="8" t="s">
        <v>830</v>
      </c>
      <c r="C202" s="9" t="s">
        <v>196</v>
      </c>
      <c r="D202" s="10" t="s">
        <v>592</v>
      </c>
      <c r="E202" s="9" t="s">
        <v>382</v>
      </c>
      <c r="F202" s="9" t="s">
        <v>797</v>
      </c>
      <c r="G202" s="9">
        <v>72</v>
      </c>
      <c r="H202" s="5" t="s">
        <v>224</v>
      </c>
      <c r="I202" s="5" t="s">
        <v>78</v>
      </c>
      <c r="J202" s="5" t="s">
        <v>831</v>
      </c>
      <c r="K202" s="9" t="s">
        <v>832</v>
      </c>
      <c r="L202" s="12"/>
    </row>
    <row r="203" s="2" customFormat="1" ht="45" customHeight="1" spans="1:12">
      <c r="A203" s="5">
        <v>199</v>
      </c>
      <c r="B203" s="8" t="s">
        <v>833</v>
      </c>
      <c r="C203" s="9" t="s">
        <v>196</v>
      </c>
      <c r="D203" s="10" t="s">
        <v>834</v>
      </c>
      <c r="E203" s="9" t="s">
        <v>382</v>
      </c>
      <c r="F203" s="9" t="s">
        <v>797</v>
      </c>
      <c r="G203" s="9">
        <v>72</v>
      </c>
      <c r="H203" s="5" t="s">
        <v>536</v>
      </c>
      <c r="I203" s="5" t="s">
        <v>21</v>
      </c>
      <c r="J203" s="5" t="s">
        <v>835</v>
      </c>
      <c r="K203" s="9" t="s">
        <v>836</v>
      </c>
      <c r="L203" s="12"/>
    </row>
    <row r="204" s="2" customFormat="1" ht="45" customHeight="1" spans="1:12">
      <c r="A204" s="5">
        <v>200</v>
      </c>
      <c r="B204" s="8" t="s">
        <v>837</v>
      </c>
      <c r="C204" s="9" t="s">
        <v>196</v>
      </c>
      <c r="D204" s="10" t="s">
        <v>600</v>
      </c>
      <c r="E204" s="9" t="s">
        <v>382</v>
      </c>
      <c r="F204" s="9" t="s">
        <v>797</v>
      </c>
      <c r="G204" s="9">
        <v>72</v>
      </c>
      <c r="H204" s="5" t="s">
        <v>838</v>
      </c>
      <c r="I204" s="5" t="s">
        <v>53</v>
      </c>
      <c r="J204" s="5" t="s">
        <v>839</v>
      </c>
      <c r="K204" s="9" t="s">
        <v>840</v>
      </c>
      <c r="L204" s="12"/>
    </row>
    <row r="205" s="2" customFormat="1" ht="45" customHeight="1" spans="1:12">
      <c r="A205" s="5">
        <v>201</v>
      </c>
      <c r="B205" s="8" t="s">
        <v>841</v>
      </c>
      <c r="C205" s="9" t="s">
        <v>196</v>
      </c>
      <c r="D205" s="10" t="s">
        <v>842</v>
      </c>
      <c r="E205" s="9" t="s">
        <v>382</v>
      </c>
      <c r="F205" s="9" t="s">
        <v>797</v>
      </c>
      <c r="G205" s="9">
        <v>72</v>
      </c>
      <c r="H205" s="5" t="s">
        <v>536</v>
      </c>
      <c r="I205" s="5" t="s">
        <v>53</v>
      </c>
      <c r="J205" s="5" t="s">
        <v>843</v>
      </c>
      <c r="K205" s="9" t="s">
        <v>844</v>
      </c>
      <c r="L205" s="12"/>
    </row>
    <row r="206" s="2" customFormat="1" ht="45" customHeight="1" spans="1:12">
      <c r="A206" s="5">
        <v>202</v>
      </c>
      <c r="B206" s="8" t="s">
        <v>845</v>
      </c>
      <c r="C206" s="9" t="s">
        <v>196</v>
      </c>
      <c r="D206" s="10" t="s">
        <v>540</v>
      </c>
      <c r="E206" s="9" t="s">
        <v>382</v>
      </c>
      <c r="F206" s="9" t="s">
        <v>797</v>
      </c>
      <c r="G206" s="9">
        <v>72</v>
      </c>
      <c r="H206" s="5" t="s">
        <v>137</v>
      </c>
      <c r="I206" s="5" t="s">
        <v>116</v>
      </c>
      <c r="J206" s="5" t="s">
        <v>846</v>
      </c>
      <c r="K206" s="9" t="s">
        <v>847</v>
      </c>
      <c r="L206" s="12"/>
    </row>
    <row r="207" s="2" customFormat="1" ht="45" customHeight="1" spans="1:12">
      <c r="A207" s="5">
        <v>203</v>
      </c>
      <c r="B207" s="8" t="s">
        <v>848</v>
      </c>
      <c r="C207" s="9" t="s">
        <v>196</v>
      </c>
      <c r="D207" s="10" t="s">
        <v>849</v>
      </c>
      <c r="E207" s="9" t="s">
        <v>382</v>
      </c>
      <c r="F207" s="9" t="s">
        <v>797</v>
      </c>
      <c r="G207" s="9">
        <v>72</v>
      </c>
      <c r="H207" s="5" t="s">
        <v>536</v>
      </c>
      <c r="I207" s="5" t="s">
        <v>38</v>
      </c>
      <c r="J207" s="5" t="s">
        <v>850</v>
      </c>
      <c r="K207" s="9" t="s">
        <v>851</v>
      </c>
      <c r="L207" s="12"/>
    </row>
    <row r="208" s="2" customFormat="1" ht="45" customHeight="1" spans="1:12">
      <c r="A208" s="5">
        <v>204</v>
      </c>
      <c r="B208" s="8" t="s">
        <v>852</v>
      </c>
      <c r="C208" s="9" t="s">
        <v>196</v>
      </c>
      <c r="D208" s="10" t="s">
        <v>853</v>
      </c>
      <c r="E208" s="9" t="s">
        <v>382</v>
      </c>
      <c r="F208" s="9" t="s">
        <v>797</v>
      </c>
      <c r="G208" s="9">
        <v>72</v>
      </c>
      <c r="H208" s="5" t="s">
        <v>557</v>
      </c>
      <c r="I208" s="5" t="s">
        <v>73</v>
      </c>
      <c r="J208" s="5" t="s">
        <v>854</v>
      </c>
      <c r="K208" s="9" t="s">
        <v>855</v>
      </c>
      <c r="L208" s="12"/>
    </row>
    <row r="209" s="2" customFormat="1" ht="45" customHeight="1" spans="1:12">
      <c r="A209" s="5">
        <v>205</v>
      </c>
      <c r="B209" s="8" t="s">
        <v>856</v>
      </c>
      <c r="C209" s="9" t="s">
        <v>196</v>
      </c>
      <c r="D209" s="10" t="s">
        <v>857</v>
      </c>
      <c r="E209" s="9" t="s">
        <v>382</v>
      </c>
      <c r="F209" s="9" t="s">
        <v>797</v>
      </c>
      <c r="G209" s="9">
        <v>72</v>
      </c>
      <c r="H209" s="5" t="s">
        <v>233</v>
      </c>
      <c r="I209" s="5" t="s">
        <v>53</v>
      </c>
      <c r="J209" s="5" t="s">
        <v>858</v>
      </c>
      <c r="K209" s="9" t="s">
        <v>859</v>
      </c>
      <c r="L209" s="12"/>
    </row>
    <row r="210" s="2" customFormat="1" ht="45" customHeight="1" spans="1:12">
      <c r="A210" s="5">
        <v>206</v>
      </c>
      <c r="B210" s="8" t="s">
        <v>860</v>
      </c>
      <c r="C210" s="9" t="s">
        <v>196</v>
      </c>
      <c r="D210" s="10" t="s">
        <v>861</v>
      </c>
      <c r="E210" s="9" t="s">
        <v>382</v>
      </c>
      <c r="F210" s="9" t="s">
        <v>797</v>
      </c>
      <c r="G210" s="9">
        <v>72</v>
      </c>
      <c r="H210" s="5" t="s">
        <v>557</v>
      </c>
      <c r="I210" s="5" t="s">
        <v>78</v>
      </c>
      <c r="J210" s="5" t="s">
        <v>862</v>
      </c>
      <c r="K210" s="9" t="s">
        <v>863</v>
      </c>
      <c r="L210" s="12"/>
    </row>
    <row r="211" s="2" customFormat="1" ht="45" customHeight="1" spans="1:12">
      <c r="A211" s="5">
        <v>207</v>
      </c>
      <c r="B211" s="8" t="s">
        <v>864</v>
      </c>
      <c r="C211" s="9" t="s">
        <v>196</v>
      </c>
      <c r="D211" s="10" t="s">
        <v>865</v>
      </c>
      <c r="E211" s="9" t="s">
        <v>382</v>
      </c>
      <c r="F211" s="9" t="s">
        <v>797</v>
      </c>
      <c r="G211" s="9">
        <v>72</v>
      </c>
      <c r="H211" s="5" t="s">
        <v>233</v>
      </c>
      <c r="I211" s="5" t="s">
        <v>78</v>
      </c>
      <c r="J211" s="5" t="s">
        <v>866</v>
      </c>
      <c r="K211" s="9" t="s">
        <v>867</v>
      </c>
      <c r="L211" s="12"/>
    </row>
    <row r="212" s="2" customFormat="1" ht="45" customHeight="1" spans="1:12">
      <c r="A212" s="5">
        <v>208</v>
      </c>
      <c r="B212" s="8" t="s">
        <v>868</v>
      </c>
      <c r="C212" s="9" t="s">
        <v>196</v>
      </c>
      <c r="D212" s="10" t="s">
        <v>644</v>
      </c>
      <c r="E212" s="9" t="s">
        <v>382</v>
      </c>
      <c r="F212" s="9" t="s">
        <v>797</v>
      </c>
      <c r="G212" s="9">
        <v>72</v>
      </c>
      <c r="H212" s="5" t="s">
        <v>261</v>
      </c>
      <c r="I212" s="5" t="s">
        <v>128</v>
      </c>
      <c r="J212" s="5" t="s">
        <v>869</v>
      </c>
      <c r="K212" s="9" t="s">
        <v>870</v>
      </c>
      <c r="L212" s="12"/>
    </row>
    <row r="213" s="2" customFormat="1" ht="45" customHeight="1" spans="1:12">
      <c r="A213" s="5">
        <v>209</v>
      </c>
      <c r="B213" s="8" t="s">
        <v>871</v>
      </c>
      <c r="C213" s="9" t="s">
        <v>196</v>
      </c>
      <c r="D213" s="10" t="s">
        <v>823</v>
      </c>
      <c r="E213" s="9" t="s">
        <v>382</v>
      </c>
      <c r="F213" s="9" t="s">
        <v>797</v>
      </c>
      <c r="G213" s="9">
        <v>72</v>
      </c>
      <c r="H213" s="5" t="s">
        <v>37</v>
      </c>
      <c r="I213" s="5" t="s">
        <v>181</v>
      </c>
      <c r="J213" s="5" t="s">
        <v>872</v>
      </c>
      <c r="K213" s="9" t="s">
        <v>873</v>
      </c>
      <c r="L213" s="12"/>
    </row>
    <row r="214" s="2" customFormat="1" ht="45" customHeight="1" spans="1:12">
      <c r="A214" s="5">
        <v>210</v>
      </c>
      <c r="B214" s="8" t="s">
        <v>874</v>
      </c>
      <c r="C214" s="9" t="s">
        <v>196</v>
      </c>
      <c r="D214" s="10" t="s">
        <v>644</v>
      </c>
      <c r="E214" s="9" t="s">
        <v>382</v>
      </c>
      <c r="F214" s="9" t="s">
        <v>797</v>
      </c>
      <c r="G214" s="9">
        <v>72</v>
      </c>
      <c r="H214" s="5" t="s">
        <v>83</v>
      </c>
      <c r="I214" s="5" t="s">
        <v>128</v>
      </c>
      <c r="J214" s="5" t="s">
        <v>875</v>
      </c>
      <c r="K214" s="9" t="s">
        <v>876</v>
      </c>
      <c r="L214" s="12"/>
    </row>
    <row r="215" s="2" customFormat="1" ht="45" customHeight="1" spans="1:12">
      <c r="A215" s="5">
        <v>211</v>
      </c>
      <c r="B215" s="8" t="s">
        <v>877</v>
      </c>
      <c r="C215" s="9" t="s">
        <v>196</v>
      </c>
      <c r="D215" s="10" t="s">
        <v>584</v>
      </c>
      <c r="E215" s="9" t="s">
        <v>382</v>
      </c>
      <c r="F215" s="9" t="s">
        <v>797</v>
      </c>
      <c r="G215" s="9">
        <v>72</v>
      </c>
      <c r="H215" s="5" t="s">
        <v>261</v>
      </c>
      <c r="I215" s="5" t="s">
        <v>73</v>
      </c>
      <c r="J215" s="5" t="s">
        <v>878</v>
      </c>
      <c r="K215" s="9" t="s">
        <v>879</v>
      </c>
      <c r="L215" s="12"/>
    </row>
    <row r="216" s="2" customFormat="1" ht="45" customHeight="1" spans="1:12">
      <c r="A216" s="5">
        <v>212</v>
      </c>
      <c r="B216" s="8" t="s">
        <v>880</v>
      </c>
      <c r="C216" s="9" t="s">
        <v>196</v>
      </c>
      <c r="D216" s="10" t="s">
        <v>600</v>
      </c>
      <c r="E216" s="9" t="s">
        <v>382</v>
      </c>
      <c r="F216" s="9" t="s">
        <v>797</v>
      </c>
      <c r="G216" s="9">
        <v>72</v>
      </c>
      <c r="H216" s="5" t="s">
        <v>536</v>
      </c>
      <c r="I216" s="5" t="s">
        <v>155</v>
      </c>
      <c r="J216" s="5" t="s">
        <v>881</v>
      </c>
      <c r="K216" s="9" t="s">
        <v>882</v>
      </c>
      <c r="L216" s="12"/>
    </row>
    <row r="217" s="2" customFormat="1" ht="45" customHeight="1" spans="1:12">
      <c r="A217" s="5">
        <v>213</v>
      </c>
      <c r="B217" s="8" t="s">
        <v>883</v>
      </c>
      <c r="C217" s="9" t="s">
        <v>196</v>
      </c>
      <c r="D217" s="10" t="s">
        <v>884</v>
      </c>
      <c r="E217" s="9" t="s">
        <v>382</v>
      </c>
      <c r="F217" s="9" t="s">
        <v>797</v>
      </c>
      <c r="G217" s="9">
        <v>72</v>
      </c>
      <c r="H217" s="5" t="s">
        <v>175</v>
      </c>
      <c r="I217" s="5" t="s">
        <v>116</v>
      </c>
      <c r="J217" s="5" t="s">
        <v>885</v>
      </c>
      <c r="K217" s="9" t="s">
        <v>886</v>
      </c>
      <c r="L217" s="12"/>
    </row>
    <row r="218" s="2" customFormat="1" ht="45" customHeight="1" spans="1:12">
      <c r="A218" s="5">
        <v>214</v>
      </c>
      <c r="B218" s="8" t="s">
        <v>887</v>
      </c>
      <c r="C218" s="9" t="s">
        <v>196</v>
      </c>
      <c r="D218" s="10" t="s">
        <v>888</v>
      </c>
      <c r="E218" s="9" t="s">
        <v>382</v>
      </c>
      <c r="F218" s="9" t="s">
        <v>797</v>
      </c>
      <c r="G218" s="9">
        <v>72</v>
      </c>
      <c r="H218" s="5" t="s">
        <v>536</v>
      </c>
      <c r="I218" s="5" t="s">
        <v>38</v>
      </c>
      <c r="J218" s="5" t="s">
        <v>889</v>
      </c>
      <c r="K218" s="9" t="s">
        <v>890</v>
      </c>
      <c r="L218" s="12"/>
    </row>
    <row r="219" s="2" customFormat="1" ht="45" customHeight="1" spans="1:12">
      <c r="A219" s="5">
        <v>215</v>
      </c>
      <c r="B219" s="8" t="s">
        <v>891</v>
      </c>
      <c r="C219" s="9" t="s">
        <v>196</v>
      </c>
      <c r="D219" s="10" t="s">
        <v>892</v>
      </c>
      <c r="E219" s="9" t="s">
        <v>382</v>
      </c>
      <c r="F219" s="9" t="s">
        <v>797</v>
      </c>
      <c r="G219" s="9">
        <v>72</v>
      </c>
      <c r="H219" s="5" t="s">
        <v>127</v>
      </c>
      <c r="I219" s="5" t="s">
        <v>123</v>
      </c>
      <c r="J219" s="5" t="s">
        <v>893</v>
      </c>
      <c r="K219" s="9" t="s">
        <v>894</v>
      </c>
      <c r="L219" s="12"/>
    </row>
    <row r="220" s="2" customFormat="1" ht="45" customHeight="1" spans="1:12">
      <c r="A220" s="5">
        <v>216</v>
      </c>
      <c r="B220" s="8" t="s">
        <v>895</v>
      </c>
      <c r="C220" s="9" t="s">
        <v>196</v>
      </c>
      <c r="D220" s="10" t="s">
        <v>896</v>
      </c>
      <c r="E220" s="9" t="s">
        <v>382</v>
      </c>
      <c r="F220" s="9" t="s">
        <v>797</v>
      </c>
      <c r="G220" s="9">
        <v>72</v>
      </c>
      <c r="H220" s="5" t="s">
        <v>208</v>
      </c>
      <c r="I220" s="5" t="s">
        <v>123</v>
      </c>
      <c r="J220" s="5" t="s">
        <v>897</v>
      </c>
      <c r="K220" s="9" t="s">
        <v>898</v>
      </c>
      <c r="L220" s="12"/>
    </row>
    <row r="221" s="2" customFormat="1" ht="45" customHeight="1" spans="1:12">
      <c r="A221" s="5">
        <v>217</v>
      </c>
      <c r="B221" s="8" t="s">
        <v>899</v>
      </c>
      <c r="C221" s="9" t="s">
        <v>196</v>
      </c>
      <c r="D221" s="10" t="s">
        <v>900</v>
      </c>
      <c r="E221" s="9" t="s">
        <v>382</v>
      </c>
      <c r="F221" s="9" t="s">
        <v>797</v>
      </c>
      <c r="G221" s="9">
        <v>72</v>
      </c>
      <c r="H221" s="5" t="s">
        <v>37</v>
      </c>
      <c r="I221" s="5" t="s">
        <v>38</v>
      </c>
      <c r="J221" s="5" t="s">
        <v>901</v>
      </c>
      <c r="K221" s="9" t="s">
        <v>902</v>
      </c>
      <c r="L221" s="12"/>
    </row>
    <row r="222" s="2" customFormat="1" ht="45" customHeight="1" spans="1:12">
      <c r="A222" s="5">
        <v>218</v>
      </c>
      <c r="B222" s="8" t="s">
        <v>903</v>
      </c>
      <c r="C222" s="9" t="s">
        <v>196</v>
      </c>
      <c r="D222" s="10" t="s">
        <v>904</v>
      </c>
      <c r="E222" s="9" t="s">
        <v>382</v>
      </c>
      <c r="F222" s="9" t="s">
        <v>797</v>
      </c>
      <c r="G222" s="9">
        <v>72</v>
      </c>
      <c r="H222" s="5" t="s">
        <v>233</v>
      </c>
      <c r="I222" s="5" t="s">
        <v>38</v>
      </c>
      <c r="J222" s="5" t="s">
        <v>905</v>
      </c>
      <c r="K222" s="9" t="s">
        <v>906</v>
      </c>
      <c r="L222" s="12"/>
    </row>
    <row r="223" s="2" customFormat="1" ht="45" customHeight="1" spans="1:12">
      <c r="A223" s="5">
        <v>219</v>
      </c>
      <c r="B223" s="8" t="s">
        <v>907</v>
      </c>
      <c r="C223" s="9" t="s">
        <v>16</v>
      </c>
      <c r="D223" s="10" t="s">
        <v>232</v>
      </c>
      <c r="E223" s="9" t="s">
        <v>18</v>
      </c>
      <c r="F223" s="9" t="s">
        <v>908</v>
      </c>
      <c r="G223" s="9">
        <v>72</v>
      </c>
      <c r="H223" s="5" t="s">
        <v>219</v>
      </c>
      <c r="I223" s="5" t="s">
        <v>116</v>
      </c>
      <c r="J223" s="5" t="s">
        <v>909</v>
      </c>
      <c r="K223" s="9" t="s">
        <v>910</v>
      </c>
      <c r="L223" s="12"/>
    </row>
    <row r="224" s="2" customFormat="1" ht="45" customHeight="1" spans="1:12">
      <c r="A224" s="5">
        <v>220</v>
      </c>
      <c r="B224" s="8" t="s">
        <v>911</v>
      </c>
      <c r="C224" s="9" t="s">
        <v>16</v>
      </c>
      <c r="D224" s="10" t="s">
        <v>912</v>
      </c>
      <c r="E224" s="9" t="s">
        <v>18</v>
      </c>
      <c r="F224" s="9" t="s">
        <v>908</v>
      </c>
      <c r="G224" s="9">
        <v>72</v>
      </c>
      <c r="H224" s="5" t="s">
        <v>358</v>
      </c>
      <c r="I224" s="5" t="s">
        <v>58</v>
      </c>
      <c r="J224" s="5" t="s">
        <v>913</v>
      </c>
      <c r="K224" s="9" t="s">
        <v>914</v>
      </c>
      <c r="L224" s="12"/>
    </row>
    <row r="225" s="2" customFormat="1" ht="45" customHeight="1" spans="1:12">
      <c r="A225" s="5">
        <v>221</v>
      </c>
      <c r="B225" s="8" t="s">
        <v>915</v>
      </c>
      <c r="C225" s="9" t="s">
        <v>16</v>
      </c>
      <c r="D225" s="10" t="s">
        <v>916</v>
      </c>
      <c r="E225" s="9" t="s">
        <v>18</v>
      </c>
      <c r="F225" s="9" t="s">
        <v>908</v>
      </c>
      <c r="G225" s="9">
        <v>72</v>
      </c>
      <c r="H225" s="5" t="s">
        <v>108</v>
      </c>
      <c r="I225" s="5" t="s">
        <v>917</v>
      </c>
      <c r="J225" s="5" t="s">
        <v>918</v>
      </c>
      <c r="K225" s="9" t="s">
        <v>919</v>
      </c>
      <c r="L225" s="12"/>
    </row>
    <row r="226" s="2" customFormat="1" ht="45" customHeight="1" spans="1:12">
      <c r="A226" s="5">
        <v>222</v>
      </c>
      <c r="B226" s="8" t="s">
        <v>920</v>
      </c>
      <c r="C226" s="9" t="s">
        <v>16</v>
      </c>
      <c r="D226" s="10" t="s">
        <v>921</v>
      </c>
      <c r="E226" s="9" t="s">
        <v>18</v>
      </c>
      <c r="F226" s="9" t="s">
        <v>908</v>
      </c>
      <c r="G226" s="9">
        <v>72</v>
      </c>
      <c r="H226" s="5" t="s">
        <v>151</v>
      </c>
      <c r="I226" s="5" t="s">
        <v>917</v>
      </c>
      <c r="J226" s="5" t="s">
        <v>922</v>
      </c>
      <c r="K226" s="9" t="s">
        <v>923</v>
      </c>
      <c r="L226" s="12"/>
    </row>
    <row r="227" s="2" customFormat="1" ht="45" customHeight="1" spans="1:12">
      <c r="A227" s="5">
        <v>223</v>
      </c>
      <c r="B227" s="8" t="s">
        <v>924</v>
      </c>
      <c r="C227" s="9" t="s">
        <v>16</v>
      </c>
      <c r="D227" s="10" t="s">
        <v>925</v>
      </c>
      <c r="E227" s="9" t="s">
        <v>18</v>
      </c>
      <c r="F227" s="9" t="s">
        <v>908</v>
      </c>
      <c r="G227" s="9">
        <v>72</v>
      </c>
      <c r="H227" s="5" t="s">
        <v>72</v>
      </c>
      <c r="I227" s="5" t="s">
        <v>123</v>
      </c>
      <c r="J227" s="5" t="s">
        <v>926</v>
      </c>
      <c r="K227" s="9" t="s">
        <v>927</v>
      </c>
      <c r="L227" s="12"/>
    </row>
    <row r="228" s="2" customFormat="1" ht="45" customHeight="1" spans="1:12">
      <c r="A228" s="5">
        <v>224</v>
      </c>
      <c r="B228" s="8" t="s">
        <v>928</v>
      </c>
      <c r="C228" s="9" t="s">
        <v>16</v>
      </c>
      <c r="D228" s="10" t="s">
        <v>232</v>
      </c>
      <c r="E228" s="9" t="s">
        <v>18</v>
      </c>
      <c r="F228" s="9" t="s">
        <v>908</v>
      </c>
      <c r="G228" s="9">
        <v>72</v>
      </c>
      <c r="H228" s="5" t="s">
        <v>425</v>
      </c>
      <c r="I228" s="5" t="s">
        <v>929</v>
      </c>
      <c r="J228" s="5" t="s">
        <v>930</v>
      </c>
      <c r="K228" s="9" t="s">
        <v>931</v>
      </c>
      <c r="L228" s="12"/>
    </row>
    <row r="229" s="2" customFormat="1" ht="45" customHeight="1" spans="1:12">
      <c r="A229" s="5">
        <v>225</v>
      </c>
      <c r="B229" s="8" t="s">
        <v>932</v>
      </c>
      <c r="C229" s="9" t="s">
        <v>16</v>
      </c>
      <c r="D229" s="10" t="s">
        <v>933</v>
      </c>
      <c r="E229" s="9" t="s">
        <v>18</v>
      </c>
      <c r="F229" s="9" t="s">
        <v>908</v>
      </c>
      <c r="G229" s="9">
        <v>72</v>
      </c>
      <c r="H229" s="5" t="s">
        <v>189</v>
      </c>
      <c r="I229" s="5" t="s">
        <v>73</v>
      </c>
      <c r="J229" s="5" t="s">
        <v>934</v>
      </c>
      <c r="K229" s="9" t="s">
        <v>935</v>
      </c>
      <c r="L229" s="12"/>
    </row>
    <row r="230" s="2" customFormat="1" ht="45" customHeight="1" spans="1:12">
      <c r="A230" s="5">
        <v>226</v>
      </c>
      <c r="B230" s="8" t="s">
        <v>936</v>
      </c>
      <c r="C230" s="9" t="s">
        <v>16</v>
      </c>
      <c r="D230" s="10" t="s">
        <v>921</v>
      </c>
      <c r="E230" s="9" t="s">
        <v>18</v>
      </c>
      <c r="F230" s="9" t="s">
        <v>908</v>
      </c>
      <c r="G230" s="9">
        <v>72</v>
      </c>
      <c r="H230" s="5" t="s">
        <v>108</v>
      </c>
      <c r="I230" s="5" t="s">
        <v>58</v>
      </c>
      <c r="J230" s="5" t="s">
        <v>937</v>
      </c>
      <c r="K230" s="9" t="s">
        <v>938</v>
      </c>
      <c r="L230" s="12"/>
    </row>
    <row r="231" s="2" customFormat="1" ht="45" customHeight="1" spans="1:12">
      <c r="A231" s="5">
        <v>227</v>
      </c>
      <c r="B231" s="8" t="s">
        <v>939</v>
      </c>
      <c r="C231" s="9" t="s">
        <v>16</v>
      </c>
      <c r="D231" s="10" t="s">
        <v>216</v>
      </c>
      <c r="E231" s="9" t="s">
        <v>18</v>
      </c>
      <c r="F231" s="9" t="s">
        <v>908</v>
      </c>
      <c r="G231" s="9">
        <v>72</v>
      </c>
      <c r="H231" s="5" t="s">
        <v>38</v>
      </c>
      <c r="I231" s="5" t="s">
        <v>58</v>
      </c>
      <c r="J231" s="5" t="s">
        <v>940</v>
      </c>
      <c r="K231" s="9" t="s">
        <v>941</v>
      </c>
      <c r="L231" s="12"/>
    </row>
    <row r="232" s="2" customFormat="1" ht="45" customHeight="1" spans="1:12">
      <c r="A232" s="5">
        <v>228</v>
      </c>
      <c r="B232" s="8" t="s">
        <v>942</v>
      </c>
      <c r="C232" s="9" t="s">
        <v>16</v>
      </c>
      <c r="D232" s="10" t="s">
        <v>232</v>
      </c>
      <c r="E232" s="9" t="s">
        <v>18</v>
      </c>
      <c r="F232" s="9" t="s">
        <v>908</v>
      </c>
      <c r="G232" s="9">
        <v>72</v>
      </c>
      <c r="H232" s="5" t="s">
        <v>108</v>
      </c>
      <c r="I232" s="5" t="s">
        <v>38</v>
      </c>
      <c r="J232" s="5" t="s">
        <v>943</v>
      </c>
      <c r="K232" s="9" t="s">
        <v>944</v>
      </c>
      <c r="L232" s="12"/>
    </row>
    <row r="233" s="2" customFormat="1" ht="45" customHeight="1" spans="1:12">
      <c r="A233" s="5">
        <v>229</v>
      </c>
      <c r="B233" s="8" t="s">
        <v>945</v>
      </c>
      <c r="C233" s="9" t="s">
        <v>16</v>
      </c>
      <c r="D233" s="10" t="s">
        <v>912</v>
      </c>
      <c r="E233" s="9" t="s">
        <v>18</v>
      </c>
      <c r="F233" s="9" t="s">
        <v>908</v>
      </c>
      <c r="G233" s="9">
        <v>72</v>
      </c>
      <c r="H233" s="5" t="s">
        <v>27</v>
      </c>
      <c r="I233" s="5" t="s">
        <v>78</v>
      </c>
      <c r="J233" s="5" t="s">
        <v>946</v>
      </c>
      <c r="K233" s="9" t="s">
        <v>947</v>
      </c>
      <c r="L233" s="12"/>
    </row>
    <row r="234" s="2" customFormat="1" ht="45" customHeight="1" spans="1:12">
      <c r="A234" s="5">
        <v>230</v>
      </c>
      <c r="B234" s="8" t="s">
        <v>948</v>
      </c>
      <c r="C234" s="9" t="s">
        <v>16</v>
      </c>
      <c r="D234" s="10" t="s">
        <v>949</v>
      </c>
      <c r="E234" s="9" t="s">
        <v>18</v>
      </c>
      <c r="F234" s="9" t="s">
        <v>908</v>
      </c>
      <c r="G234" s="9">
        <v>72</v>
      </c>
      <c r="H234" s="5" t="s">
        <v>274</v>
      </c>
      <c r="I234" s="5" t="s">
        <v>73</v>
      </c>
      <c r="J234" s="5" t="s">
        <v>950</v>
      </c>
      <c r="K234" s="9" t="s">
        <v>951</v>
      </c>
      <c r="L234" s="12"/>
    </row>
    <row r="235" s="2" customFormat="1" ht="45" customHeight="1" spans="1:12">
      <c r="A235" s="5">
        <v>231</v>
      </c>
      <c r="B235" s="8" t="s">
        <v>952</v>
      </c>
      <c r="C235" s="9" t="s">
        <v>16</v>
      </c>
      <c r="D235" s="10" t="s">
        <v>953</v>
      </c>
      <c r="E235" s="9" t="s">
        <v>18</v>
      </c>
      <c r="F235" s="9" t="s">
        <v>908</v>
      </c>
      <c r="G235" s="9">
        <v>72</v>
      </c>
      <c r="H235" s="5" t="s">
        <v>256</v>
      </c>
      <c r="I235" s="5" t="s">
        <v>116</v>
      </c>
      <c r="J235" s="5" t="s">
        <v>954</v>
      </c>
      <c r="K235" s="9" t="s">
        <v>955</v>
      </c>
      <c r="L235" s="12"/>
    </row>
    <row r="236" s="2" customFormat="1" ht="45" customHeight="1" spans="1:12">
      <c r="A236" s="5">
        <v>232</v>
      </c>
      <c r="B236" s="8" t="s">
        <v>956</v>
      </c>
      <c r="C236" s="9" t="s">
        <v>16</v>
      </c>
      <c r="D236" s="10" t="s">
        <v>921</v>
      </c>
      <c r="E236" s="9" t="s">
        <v>18</v>
      </c>
      <c r="F236" s="9" t="s">
        <v>908</v>
      </c>
      <c r="G236" s="9">
        <v>72</v>
      </c>
      <c r="H236" s="5" t="s">
        <v>92</v>
      </c>
      <c r="I236" s="5" t="s">
        <v>128</v>
      </c>
      <c r="J236" s="5" t="s">
        <v>957</v>
      </c>
      <c r="K236" s="9" t="s">
        <v>958</v>
      </c>
      <c r="L236" s="12"/>
    </row>
    <row r="237" s="2" customFormat="1" ht="45" customHeight="1" spans="1:12">
      <c r="A237" s="5">
        <v>233</v>
      </c>
      <c r="B237" s="8" t="s">
        <v>959</v>
      </c>
      <c r="C237" s="9" t="s">
        <v>16</v>
      </c>
      <c r="D237" s="10" t="s">
        <v>228</v>
      </c>
      <c r="E237" s="9" t="s">
        <v>18</v>
      </c>
      <c r="F237" s="9" t="s">
        <v>908</v>
      </c>
      <c r="G237" s="9">
        <v>72</v>
      </c>
      <c r="H237" s="5" t="s">
        <v>72</v>
      </c>
      <c r="I237" s="5" t="s">
        <v>238</v>
      </c>
      <c r="J237" s="5" t="s">
        <v>960</v>
      </c>
      <c r="K237" s="9" t="s">
        <v>961</v>
      </c>
      <c r="L237" s="12"/>
    </row>
    <row r="238" s="2" customFormat="1" ht="45" customHeight="1" spans="1:12">
      <c r="A238" s="5">
        <v>234</v>
      </c>
      <c r="B238" s="8" t="s">
        <v>962</v>
      </c>
      <c r="C238" s="9" t="s">
        <v>16</v>
      </c>
      <c r="D238" s="10" t="s">
        <v>232</v>
      </c>
      <c r="E238" s="9" t="s">
        <v>18</v>
      </c>
      <c r="F238" s="9" t="s">
        <v>908</v>
      </c>
      <c r="G238" s="9">
        <v>72</v>
      </c>
      <c r="H238" s="5" t="s">
        <v>358</v>
      </c>
      <c r="I238" s="5" t="s">
        <v>123</v>
      </c>
      <c r="J238" s="5" t="s">
        <v>963</v>
      </c>
      <c r="K238" s="9" t="s">
        <v>964</v>
      </c>
      <c r="L238" s="12"/>
    </row>
    <row r="239" s="2" customFormat="1" ht="45" customHeight="1" spans="1:12">
      <c r="A239" s="5">
        <v>235</v>
      </c>
      <c r="B239" s="8" t="s">
        <v>965</v>
      </c>
      <c r="C239" s="9" t="s">
        <v>16</v>
      </c>
      <c r="D239" s="10" t="s">
        <v>966</v>
      </c>
      <c r="E239" s="9" t="s">
        <v>18</v>
      </c>
      <c r="F239" s="9" t="s">
        <v>908</v>
      </c>
      <c r="G239" s="9">
        <v>72</v>
      </c>
      <c r="H239" s="5" t="s">
        <v>358</v>
      </c>
      <c r="I239" s="5" t="s">
        <v>155</v>
      </c>
      <c r="J239" s="5" t="s">
        <v>967</v>
      </c>
      <c r="K239" s="9" t="s">
        <v>968</v>
      </c>
      <c r="L239" s="12"/>
    </row>
    <row r="240" s="2" customFormat="1" ht="45" customHeight="1" spans="1:12">
      <c r="A240" s="5">
        <v>236</v>
      </c>
      <c r="B240" s="8" t="s">
        <v>969</v>
      </c>
      <c r="C240" s="9" t="s">
        <v>196</v>
      </c>
      <c r="D240" s="10" t="s">
        <v>396</v>
      </c>
      <c r="E240" s="9" t="s">
        <v>18</v>
      </c>
      <c r="F240" s="9" t="s">
        <v>908</v>
      </c>
      <c r="G240" s="9">
        <v>72</v>
      </c>
      <c r="H240" s="5" t="s">
        <v>208</v>
      </c>
      <c r="I240" s="5" t="s">
        <v>58</v>
      </c>
      <c r="J240" s="5" t="s">
        <v>970</v>
      </c>
      <c r="K240" s="9" t="s">
        <v>971</v>
      </c>
      <c r="L240" s="12"/>
    </row>
    <row r="241" s="2" customFormat="1" ht="45" customHeight="1" spans="1:12">
      <c r="A241" s="5">
        <v>237</v>
      </c>
      <c r="B241" s="8" t="s">
        <v>972</v>
      </c>
      <c r="C241" s="9" t="s">
        <v>16</v>
      </c>
      <c r="D241" s="10" t="s">
        <v>973</v>
      </c>
      <c r="E241" s="9" t="s">
        <v>18</v>
      </c>
      <c r="F241" s="9" t="s">
        <v>908</v>
      </c>
      <c r="G241" s="9">
        <v>72</v>
      </c>
      <c r="H241" s="5" t="s">
        <v>181</v>
      </c>
      <c r="I241" s="5" t="s">
        <v>128</v>
      </c>
      <c r="J241" s="5" t="s">
        <v>974</v>
      </c>
      <c r="K241" s="9" t="s">
        <v>975</v>
      </c>
      <c r="L241" s="12"/>
    </row>
    <row r="242" s="2" customFormat="1" ht="45" customHeight="1" spans="1:12">
      <c r="A242" s="5">
        <v>238</v>
      </c>
      <c r="B242" s="8" t="s">
        <v>976</v>
      </c>
      <c r="C242" s="9" t="s">
        <v>16</v>
      </c>
      <c r="D242" s="10" t="s">
        <v>977</v>
      </c>
      <c r="E242" s="9" t="s">
        <v>18</v>
      </c>
      <c r="F242" s="9" t="s">
        <v>908</v>
      </c>
      <c r="G242" s="9">
        <v>72</v>
      </c>
      <c r="H242" s="5" t="s">
        <v>37</v>
      </c>
      <c r="I242" s="5" t="s">
        <v>116</v>
      </c>
      <c r="J242" s="5" t="s">
        <v>978</v>
      </c>
      <c r="K242" s="9" t="s">
        <v>979</v>
      </c>
      <c r="L242" s="12"/>
    </row>
    <row r="243" s="2" customFormat="1" ht="45" customHeight="1" spans="1:12">
      <c r="A243" s="5">
        <v>239</v>
      </c>
      <c r="B243" s="8" t="s">
        <v>980</v>
      </c>
      <c r="C243" s="9" t="s">
        <v>16</v>
      </c>
      <c r="D243" s="10" t="s">
        <v>47</v>
      </c>
      <c r="E243" s="9" t="s">
        <v>18</v>
      </c>
      <c r="F243" s="9" t="s">
        <v>908</v>
      </c>
      <c r="G243" s="9">
        <v>72</v>
      </c>
      <c r="H243" s="5" t="s">
        <v>108</v>
      </c>
      <c r="I243" s="5" t="s">
        <v>116</v>
      </c>
      <c r="J243" s="5" t="s">
        <v>981</v>
      </c>
      <c r="K243" s="9" t="s">
        <v>982</v>
      </c>
      <c r="L243" s="12"/>
    </row>
    <row r="244" s="2" customFormat="1" ht="45" customHeight="1" spans="1:12">
      <c r="A244" s="5">
        <v>240</v>
      </c>
      <c r="B244" s="8" t="s">
        <v>983</v>
      </c>
      <c r="C244" s="9" t="s">
        <v>16</v>
      </c>
      <c r="D244" s="10" t="s">
        <v>984</v>
      </c>
      <c r="E244" s="9" t="s">
        <v>18</v>
      </c>
      <c r="F244" s="9" t="s">
        <v>908</v>
      </c>
      <c r="G244" s="9">
        <v>72</v>
      </c>
      <c r="H244" s="5" t="s">
        <v>208</v>
      </c>
      <c r="I244" s="5" t="s">
        <v>73</v>
      </c>
      <c r="J244" s="5" t="s">
        <v>985</v>
      </c>
      <c r="K244" s="9" t="s">
        <v>986</v>
      </c>
      <c r="L244" s="12"/>
    </row>
    <row r="245" s="2" customFormat="1" ht="45" customHeight="1" spans="1:12">
      <c r="A245" s="5">
        <v>241</v>
      </c>
      <c r="B245" s="8" t="s">
        <v>987</v>
      </c>
      <c r="C245" s="9" t="s">
        <v>16</v>
      </c>
      <c r="D245" s="10" t="s">
        <v>988</v>
      </c>
      <c r="E245" s="9" t="s">
        <v>18</v>
      </c>
      <c r="F245" s="9" t="s">
        <v>908</v>
      </c>
      <c r="G245" s="9">
        <v>72</v>
      </c>
      <c r="H245" s="5" t="s">
        <v>175</v>
      </c>
      <c r="I245" s="5" t="s">
        <v>123</v>
      </c>
      <c r="J245" s="5" t="s">
        <v>989</v>
      </c>
      <c r="K245" s="9" t="s">
        <v>990</v>
      </c>
      <c r="L245" s="12"/>
    </row>
    <row r="246" s="2" customFormat="1" ht="45" customHeight="1" spans="1:12">
      <c r="A246" s="5">
        <v>242</v>
      </c>
      <c r="B246" s="8" t="s">
        <v>991</v>
      </c>
      <c r="C246" s="9" t="s">
        <v>16</v>
      </c>
      <c r="D246" s="10" t="s">
        <v>992</v>
      </c>
      <c r="E246" s="9" t="s">
        <v>18</v>
      </c>
      <c r="F246" s="9" t="s">
        <v>908</v>
      </c>
      <c r="G246" s="9">
        <v>72</v>
      </c>
      <c r="H246" s="5" t="s">
        <v>175</v>
      </c>
      <c r="I246" s="5" t="s">
        <v>38</v>
      </c>
      <c r="J246" s="5" t="s">
        <v>993</v>
      </c>
      <c r="K246" s="9" t="s">
        <v>994</v>
      </c>
      <c r="L246" s="12"/>
    </row>
    <row r="247" s="2" customFormat="1" ht="45" customHeight="1" spans="1:12">
      <c r="A247" s="5">
        <v>243</v>
      </c>
      <c r="B247" s="8" t="s">
        <v>995</v>
      </c>
      <c r="C247" s="9" t="s">
        <v>196</v>
      </c>
      <c r="D247" s="10" t="s">
        <v>996</v>
      </c>
      <c r="E247" s="9" t="s">
        <v>382</v>
      </c>
      <c r="F247" s="9" t="s">
        <v>997</v>
      </c>
      <c r="G247" s="9">
        <v>72</v>
      </c>
      <c r="H247" s="5" t="s">
        <v>123</v>
      </c>
      <c r="I247" s="5" t="s">
        <v>73</v>
      </c>
      <c r="J247" s="5" t="s">
        <v>998</v>
      </c>
      <c r="K247" s="9" t="s">
        <v>999</v>
      </c>
      <c r="L247" s="12"/>
    </row>
    <row r="248" s="2" customFormat="1" ht="45" customHeight="1" spans="1:12">
      <c r="A248" s="5">
        <v>244</v>
      </c>
      <c r="B248" s="8" t="s">
        <v>1000</v>
      </c>
      <c r="C248" s="9" t="s">
        <v>196</v>
      </c>
      <c r="D248" s="10" t="s">
        <v>437</v>
      </c>
      <c r="E248" s="9" t="s">
        <v>382</v>
      </c>
      <c r="F248" s="9" t="s">
        <v>997</v>
      </c>
      <c r="G248" s="9">
        <v>72</v>
      </c>
      <c r="H248" s="5" t="s">
        <v>256</v>
      </c>
      <c r="I248" s="5" t="s">
        <v>21</v>
      </c>
      <c r="J248" s="5" t="s">
        <v>1001</v>
      </c>
      <c r="K248" s="9" t="s">
        <v>1002</v>
      </c>
      <c r="L248" s="12"/>
    </row>
    <row r="249" s="2" customFormat="1" ht="45" customHeight="1" spans="1:12">
      <c r="A249" s="5">
        <v>245</v>
      </c>
      <c r="B249" s="8" t="s">
        <v>1003</v>
      </c>
      <c r="C249" s="9" t="s">
        <v>196</v>
      </c>
      <c r="D249" s="10" t="s">
        <v>656</v>
      </c>
      <c r="E249" s="9" t="s">
        <v>382</v>
      </c>
      <c r="F249" s="9" t="s">
        <v>997</v>
      </c>
      <c r="G249" s="9">
        <v>72</v>
      </c>
      <c r="H249" s="5" t="s">
        <v>37</v>
      </c>
      <c r="I249" s="5" t="s">
        <v>1004</v>
      </c>
      <c r="J249" s="5" t="s">
        <v>1005</v>
      </c>
      <c r="K249" s="9" t="s">
        <v>1006</v>
      </c>
      <c r="L249" s="12"/>
    </row>
    <row r="250" s="2" customFormat="1" ht="45" customHeight="1" spans="1:12">
      <c r="A250" s="5">
        <v>246</v>
      </c>
      <c r="B250" s="8" t="s">
        <v>1007</v>
      </c>
      <c r="C250" s="9" t="s">
        <v>196</v>
      </c>
      <c r="D250" s="10" t="s">
        <v>437</v>
      </c>
      <c r="E250" s="9" t="s">
        <v>382</v>
      </c>
      <c r="F250" s="9" t="s">
        <v>997</v>
      </c>
      <c r="G250" s="9">
        <v>72</v>
      </c>
      <c r="H250" s="5" t="s">
        <v>541</v>
      </c>
      <c r="I250" s="5" t="s">
        <v>1004</v>
      </c>
      <c r="J250" s="5" t="s">
        <v>1008</v>
      </c>
      <c r="K250" s="9" t="s">
        <v>1009</v>
      </c>
      <c r="L250" s="12"/>
    </row>
    <row r="251" s="2" customFormat="1" ht="45" customHeight="1" spans="1:12">
      <c r="A251" s="5">
        <v>247</v>
      </c>
      <c r="B251" s="8" t="s">
        <v>1010</v>
      </c>
      <c r="C251" s="9" t="s">
        <v>196</v>
      </c>
      <c r="D251" s="10" t="s">
        <v>1011</v>
      </c>
      <c r="E251" s="9" t="s">
        <v>382</v>
      </c>
      <c r="F251" s="9" t="s">
        <v>997</v>
      </c>
      <c r="G251" s="9">
        <v>72</v>
      </c>
      <c r="H251" s="5" t="s">
        <v>175</v>
      </c>
      <c r="I251" s="5" t="s">
        <v>128</v>
      </c>
      <c r="J251" s="5" t="s">
        <v>1012</v>
      </c>
      <c r="K251" s="9" t="s">
        <v>1013</v>
      </c>
      <c r="L251" s="12"/>
    </row>
    <row r="252" s="2" customFormat="1" ht="45" customHeight="1" spans="1:12">
      <c r="A252" s="5">
        <v>248</v>
      </c>
      <c r="B252" s="8" t="s">
        <v>1014</v>
      </c>
      <c r="C252" s="9" t="s">
        <v>196</v>
      </c>
      <c r="D252" s="10" t="s">
        <v>247</v>
      </c>
      <c r="E252" s="9" t="s">
        <v>382</v>
      </c>
      <c r="F252" s="9" t="s">
        <v>997</v>
      </c>
      <c r="G252" s="9">
        <v>72</v>
      </c>
      <c r="H252" s="5" t="s">
        <v>224</v>
      </c>
      <c r="I252" s="5" t="s">
        <v>73</v>
      </c>
      <c r="J252" s="5" t="s">
        <v>1015</v>
      </c>
      <c r="K252" s="9" t="s">
        <v>1016</v>
      </c>
      <c r="L252" s="12"/>
    </row>
    <row r="253" s="2" customFormat="1" ht="45" customHeight="1" spans="1:12">
      <c r="A253" s="5">
        <v>249</v>
      </c>
      <c r="B253" s="8" t="s">
        <v>1017</v>
      </c>
      <c r="C253" s="9" t="s">
        <v>196</v>
      </c>
      <c r="D253" s="10" t="s">
        <v>429</v>
      </c>
      <c r="E253" s="9" t="s">
        <v>382</v>
      </c>
      <c r="F253" s="9" t="s">
        <v>997</v>
      </c>
      <c r="G253" s="9">
        <v>72</v>
      </c>
      <c r="H253" s="5" t="s">
        <v>261</v>
      </c>
      <c r="I253" s="5" t="s">
        <v>155</v>
      </c>
      <c r="J253" s="5" t="s">
        <v>1018</v>
      </c>
      <c r="K253" s="9" t="s">
        <v>1019</v>
      </c>
      <c r="L253" s="12"/>
    </row>
    <row r="254" s="2" customFormat="1" ht="45" customHeight="1" spans="1:12">
      <c r="A254" s="5">
        <v>250</v>
      </c>
      <c r="B254" s="8" t="s">
        <v>1020</v>
      </c>
      <c r="C254" s="9" t="s">
        <v>196</v>
      </c>
      <c r="D254" s="10" t="s">
        <v>738</v>
      </c>
      <c r="E254" s="9" t="s">
        <v>382</v>
      </c>
      <c r="F254" s="9" t="s">
        <v>997</v>
      </c>
      <c r="G254" s="9">
        <v>72</v>
      </c>
      <c r="H254" s="5" t="s">
        <v>536</v>
      </c>
      <c r="I254" s="5" t="s">
        <v>212</v>
      </c>
      <c r="J254" s="5" t="s">
        <v>1021</v>
      </c>
      <c r="K254" s="9" t="s">
        <v>1022</v>
      </c>
      <c r="L254" s="12"/>
    </row>
    <row r="255" s="2" customFormat="1" ht="45" customHeight="1" spans="1:12">
      <c r="A255" s="5">
        <v>251</v>
      </c>
      <c r="B255" s="8" t="s">
        <v>1023</v>
      </c>
      <c r="C255" s="9" t="s">
        <v>196</v>
      </c>
      <c r="D255" s="10" t="s">
        <v>437</v>
      </c>
      <c r="E255" s="9" t="s">
        <v>382</v>
      </c>
      <c r="F255" s="9" t="s">
        <v>997</v>
      </c>
      <c r="G255" s="9">
        <v>72</v>
      </c>
      <c r="H255" s="5" t="s">
        <v>401</v>
      </c>
      <c r="I255" s="5" t="s">
        <v>128</v>
      </c>
      <c r="J255" s="5" t="s">
        <v>1024</v>
      </c>
      <c r="K255" s="9" t="s">
        <v>1025</v>
      </c>
      <c r="L255" s="12"/>
    </row>
    <row r="256" s="2" customFormat="1" ht="45" customHeight="1" spans="1:12">
      <c r="A256" s="5">
        <v>252</v>
      </c>
      <c r="B256" s="8" t="s">
        <v>1026</v>
      </c>
      <c r="C256" s="9" t="s">
        <v>196</v>
      </c>
      <c r="D256" s="10" t="s">
        <v>1027</v>
      </c>
      <c r="E256" s="9" t="s">
        <v>382</v>
      </c>
      <c r="F256" s="9" t="s">
        <v>997</v>
      </c>
      <c r="G256" s="9">
        <v>72</v>
      </c>
      <c r="H256" s="5" t="s">
        <v>175</v>
      </c>
      <c r="I256" s="5" t="s">
        <v>73</v>
      </c>
      <c r="J256" s="5" t="s">
        <v>1028</v>
      </c>
      <c r="K256" s="9" t="s">
        <v>1029</v>
      </c>
      <c r="L256" s="12"/>
    </row>
    <row r="257" s="2" customFormat="1" ht="45" customHeight="1" spans="1:12">
      <c r="A257" s="5">
        <v>253</v>
      </c>
      <c r="B257" s="8" t="s">
        <v>1030</v>
      </c>
      <c r="C257" s="9" t="s">
        <v>196</v>
      </c>
      <c r="D257" s="10" t="s">
        <v>1031</v>
      </c>
      <c r="E257" s="9" t="s">
        <v>382</v>
      </c>
      <c r="F257" s="9" t="s">
        <v>997</v>
      </c>
      <c r="G257" s="9">
        <v>72</v>
      </c>
      <c r="H257" s="5" t="s">
        <v>37</v>
      </c>
      <c r="I257" s="5" t="s">
        <v>212</v>
      </c>
      <c r="J257" s="5" t="s">
        <v>1032</v>
      </c>
      <c r="K257" s="9" t="s">
        <v>1033</v>
      </c>
      <c r="L257" s="12"/>
    </row>
    <row r="258" s="2" customFormat="1" ht="45" customHeight="1" spans="1:12">
      <c r="A258" s="5">
        <v>254</v>
      </c>
      <c r="B258" s="8" t="s">
        <v>1034</v>
      </c>
      <c r="C258" s="9" t="s">
        <v>196</v>
      </c>
      <c r="D258" s="10" t="s">
        <v>474</v>
      </c>
      <c r="E258" s="9" t="s">
        <v>382</v>
      </c>
      <c r="F258" s="9" t="s">
        <v>997</v>
      </c>
      <c r="G258" s="9">
        <v>72</v>
      </c>
      <c r="H258" s="5" t="s">
        <v>279</v>
      </c>
      <c r="I258" s="5" t="s">
        <v>155</v>
      </c>
      <c r="J258" s="5" t="s">
        <v>1035</v>
      </c>
      <c r="K258" s="9" t="s">
        <v>1036</v>
      </c>
      <c r="L258" s="12"/>
    </row>
    <row r="259" s="2" customFormat="1" ht="45" customHeight="1" spans="1:12">
      <c r="A259" s="5">
        <v>255</v>
      </c>
      <c r="B259" s="8" t="s">
        <v>1037</v>
      </c>
      <c r="C259" s="9" t="s">
        <v>196</v>
      </c>
      <c r="D259" s="10" t="s">
        <v>429</v>
      </c>
      <c r="E259" s="9" t="s">
        <v>382</v>
      </c>
      <c r="F259" s="9" t="s">
        <v>997</v>
      </c>
      <c r="G259" s="9">
        <v>72</v>
      </c>
      <c r="H259" s="5" t="s">
        <v>557</v>
      </c>
      <c r="I259" s="5" t="s">
        <v>73</v>
      </c>
      <c r="J259" s="5" t="s">
        <v>1038</v>
      </c>
      <c r="K259" s="9" t="s">
        <v>1039</v>
      </c>
      <c r="L259" s="12"/>
    </row>
    <row r="260" s="2" customFormat="1" ht="45" customHeight="1" spans="1:12">
      <c r="A260" s="5">
        <v>256</v>
      </c>
      <c r="B260" s="8" t="s">
        <v>1040</v>
      </c>
      <c r="C260" s="9" t="s">
        <v>196</v>
      </c>
      <c r="D260" s="10" t="s">
        <v>1041</v>
      </c>
      <c r="E260" s="9" t="s">
        <v>382</v>
      </c>
      <c r="F260" s="9" t="s">
        <v>997</v>
      </c>
      <c r="G260" s="9">
        <v>72</v>
      </c>
      <c r="H260" s="5" t="s">
        <v>401</v>
      </c>
      <c r="I260" s="5" t="s">
        <v>58</v>
      </c>
      <c r="J260" s="5" t="s">
        <v>1042</v>
      </c>
      <c r="K260" s="9" t="s">
        <v>1043</v>
      </c>
      <c r="L260" s="12"/>
    </row>
    <row r="261" s="2" customFormat="1" ht="45" customHeight="1" spans="1:12">
      <c r="A261" s="5">
        <v>257</v>
      </c>
      <c r="B261" s="8" t="s">
        <v>1044</v>
      </c>
      <c r="C261" s="9" t="s">
        <v>196</v>
      </c>
      <c r="D261" s="10" t="s">
        <v>197</v>
      </c>
      <c r="E261" s="9" t="s">
        <v>382</v>
      </c>
      <c r="F261" s="9" t="s">
        <v>997</v>
      </c>
      <c r="G261" s="9">
        <v>72</v>
      </c>
      <c r="H261" s="5" t="s">
        <v>541</v>
      </c>
      <c r="I261" s="5" t="s">
        <v>212</v>
      </c>
      <c r="J261" s="5" t="s">
        <v>1045</v>
      </c>
      <c r="K261" s="9" t="s">
        <v>1046</v>
      </c>
      <c r="L261" s="12"/>
    </row>
    <row r="262" s="2" customFormat="1" ht="45" customHeight="1" spans="1:12">
      <c r="A262" s="5">
        <v>258</v>
      </c>
      <c r="B262" s="8" t="s">
        <v>1047</v>
      </c>
      <c r="C262" s="9" t="s">
        <v>196</v>
      </c>
      <c r="D262" s="10" t="s">
        <v>1048</v>
      </c>
      <c r="E262" s="9" t="s">
        <v>382</v>
      </c>
      <c r="F262" s="9" t="s">
        <v>997</v>
      </c>
      <c r="G262" s="9">
        <v>72</v>
      </c>
      <c r="H262" s="5" t="s">
        <v>48</v>
      </c>
      <c r="I262" s="5" t="s">
        <v>212</v>
      </c>
      <c r="J262" s="5" t="s">
        <v>1049</v>
      </c>
      <c r="K262" s="9" t="s">
        <v>1050</v>
      </c>
      <c r="L262" s="12"/>
    </row>
    <row r="263" s="2" customFormat="1" ht="45" customHeight="1" spans="1:12">
      <c r="A263" s="5">
        <v>259</v>
      </c>
      <c r="B263" s="8" t="s">
        <v>1051</v>
      </c>
      <c r="C263" s="9" t="s">
        <v>196</v>
      </c>
      <c r="D263" s="10" t="s">
        <v>1011</v>
      </c>
      <c r="E263" s="9" t="s">
        <v>382</v>
      </c>
      <c r="F263" s="9" t="s">
        <v>997</v>
      </c>
      <c r="G263" s="9">
        <v>72</v>
      </c>
      <c r="H263" s="5" t="s">
        <v>401</v>
      </c>
      <c r="I263" s="5" t="s">
        <v>123</v>
      </c>
      <c r="J263" s="5" t="s">
        <v>1052</v>
      </c>
      <c r="K263" s="9" t="s">
        <v>1053</v>
      </c>
      <c r="L263" s="12"/>
    </row>
    <row r="264" s="2" customFormat="1" ht="45" customHeight="1" spans="1:12">
      <c r="A264" s="5">
        <v>260</v>
      </c>
      <c r="B264" s="8" t="s">
        <v>1054</v>
      </c>
      <c r="C264" s="9" t="s">
        <v>196</v>
      </c>
      <c r="D264" s="10" t="s">
        <v>1027</v>
      </c>
      <c r="E264" s="9" t="s">
        <v>382</v>
      </c>
      <c r="F264" s="9" t="s">
        <v>997</v>
      </c>
      <c r="G264" s="9">
        <v>72</v>
      </c>
      <c r="H264" s="5" t="s">
        <v>72</v>
      </c>
      <c r="I264" s="5" t="s">
        <v>128</v>
      </c>
      <c r="J264" s="5" t="s">
        <v>1055</v>
      </c>
      <c r="K264" s="9" t="s">
        <v>1056</v>
      </c>
      <c r="L264" s="12"/>
    </row>
    <row r="265" s="2" customFormat="1" ht="45" customHeight="1" spans="1:12">
      <c r="A265" s="5">
        <v>261</v>
      </c>
      <c r="B265" s="8" t="s">
        <v>1057</v>
      </c>
      <c r="C265" s="9" t="s">
        <v>196</v>
      </c>
      <c r="D265" s="10" t="s">
        <v>1058</v>
      </c>
      <c r="E265" s="9" t="s">
        <v>382</v>
      </c>
      <c r="F265" s="9" t="s">
        <v>997</v>
      </c>
      <c r="G265" s="9">
        <v>72</v>
      </c>
      <c r="H265" s="5" t="s">
        <v>233</v>
      </c>
      <c r="I265" s="5" t="s">
        <v>73</v>
      </c>
      <c r="J265" s="5" t="s">
        <v>1059</v>
      </c>
      <c r="K265" s="9" t="s">
        <v>1060</v>
      </c>
      <c r="L265" s="12"/>
    </row>
    <row r="266" s="2" customFormat="1" ht="45" customHeight="1" spans="1:12">
      <c r="A266" s="5">
        <v>262</v>
      </c>
      <c r="B266" s="8" t="s">
        <v>1061</v>
      </c>
      <c r="C266" s="9" t="s">
        <v>196</v>
      </c>
      <c r="D266" s="10" t="s">
        <v>441</v>
      </c>
      <c r="E266" s="9" t="s">
        <v>382</v>
      </c>
      <c r="F266" s="9" t="s">
        <v>997</v>
      </c>
      <c r="G266" s="9">
        <v>72</v>
      </c>
      <c r="H266" s="5" t="s">
        <v>536</v>
      </c>
      <c r="I266" s="5" t="s">
        <v>116</v>
      </c>
      <c r="J266" s="5" t="s">
        <v>1062</v>
      </c>
      <c r="K266" s="9" t="s">
        <v>1063</v>
      </c>
      <c r="L266" s="12"/>
    </row>
    <row r="267" s="2" customFormat="1" ht="45" customHeight="1" spans="1:12">
      <c r="A267" s="5">
        <v>263</v>
      </c>
      <c r="B267" s="8" t="s">
        <v>1064</v>
      </c>
      <c r="C267" s="9" t="s">
        <v>196</v>
      </c>
      <c r="D267" s="10" t="s">
        <v>1065</v>
      </c>
      <c r="E267" s="9" t="s">
        <v>382</v>
      </c>
      <c r="F267" s="9" t="s">
        <v>997</v>
      </c>
      <c r="G267" s="9">
        <v>72</v>
      </c>
      <c r="H267" s="5" t="s">
        <v>274</v>
      </c>
      <c r="I267" s="5" t="s">
        <v>155</v>
      </c>
      <c r="J267" s="5" t="s">
        <v>1066</v>
      </c>
      <c r="K267" s="9" t="s">
        <v>1067</v>
      </c>
      <c r="L267" s="12"/>
    </row>
    <row r="268" s="2" customFormat="1" ht="45" customHeight="1" spans="1:12">
      <c r="A268" s="5">
        <v>264</v>
      </c>
      <c r="B268" s="8" t="s">
        <v>1068</v>
      </c>
      <c r="C268" s="9" t="s">
        <v>196</v>
      </c>
      <c r="D268" s="10" t="s">
        <v>437</v>
      </c>
      <c r="E268" s="9" t="s">
        <v>382</v>
      </c>
      <c r="F268" s="9" t="s">
        <v>997</v>
      </c>
      <c r="G268" s="9">
        <v>72</v>
      </c>
      <c r="H268" s="5" t="s">
        <v>224</v>
      </c>
      <c r="I268" s="5" t="s">
        <v>58</v>
      </c>
      <c r="J268" s="5" t="s">
        <v>1069</v>
      </c>
      <c r="K268" s="9" t="s">
        <v>1070</v>
      </c>
      <c r="L268" s="12"/>
    </row>
    <row r="269" s="2" customFormat="1" ht="45" customHeight="1" spans="1:12">
      <c r="A269" s="5">
        <v>265</v>
      </c>
      <c r="B269" s="8" t="s">
        <v>1071</v>
      </c>
      <c r="C269" s="9" t="s">
        <v>16</v>
      </c>
      <c r="D269" s="10" t="s">
        <v>1072</v>
      </c>
      <c r="E269" s="9" t="s">
        <v>18</v>
      </c>
      <c r="F269" s="9" t="s">
        <v>1073</v>
      </c>
      <c r="G269" s="9">
        <v>72</v>
      </c>
      <c r="H269" s="5" t="s">
        <v>127</v>
      </c>
      <c r="I269" s="5" t="s">
        <v>772</v>
      </c>
      <c r="J269" s="5" t="s">
        <v>1074</v>
      </c>
      <c r="K269" s="9" t="s">
        <v>1075</v>
      </c>
      <c r="L269" s="12"/>
    </row>
    <row r="270" s="2" customFormat="1" ht="45" customHeight="1" spans="1:12">
      <c r="A270" s="5">
        <v>266</v>
      </c>
      <c r="B270" s="8" t="s">
        <v>1076</v>
      </c>
      <c r="C270" s="9" t="s">
        <v>16</v>
      </c>
      <c r="D270" s="10" t="s">
        <v>1072</v>
      </c>
      <c r="E270" s="9" t="s">
        <v>18</v>
      </c>
      <c r="F270" s="9" t="s">
        <v>1073</v>
      </c>
      <c r="G270" s="9">
        <v>72</v>
      </c>
      <c r="H270" s="5" t="s">
        <v>325</v>
      </c>
      <c r="I270" s="5" t="s">
        <v>1077</v>
      </c>
      <c r="J270" s="5" t="s">
        <v>1078</v>
      </c>
      <c r="K270" s="9" t="s">
        <v>1079</v>
      </c>
      <c r="L270" s="12"/>
    </row>
    <row r="271" s="2" customFormat="1" ht="45" customHeight="1" spans="1:12">
      <c r="A271" s="5">
        <v>267</v>
      </c>
      <c r="B271" s="8" t="s">
        <v>1080</v>
      </c>
      <c r="C271" s="9" t="s">
        <v>16</v>
      </c>
      <c r="D271" s="10" t="s">
        <v>530</v>
      </c>
      <c r="E271" s="9" t="s">
        <v>18</v>
      </c>
      <c r="F271" s="9" t="s">
        <v>1073</v>
      </c>
      <c r="G271" s="9">
        <v>72</v>
      </c>
      <c r="H271" s="5" t="s">
        <v>358</v>
      </c>
      <c r="I271" s="5" t="s">
        <v>116</v>
      </c>
      <c r="J271" s="5" t="s">
        <v>1081</v>
      </c>
      <c r="K271" s="9" t="s">
        <v>1082</v>
      </c>
      <c r="L271" s="12"/>
    </row>
    <row r="272" s="2" customFormat="1" ht="45" customHeight="1" spans="1:12">
      <c r="A272" s="5">
        <v>268</v>
      </c>
      <c r="B272" s="8" t="s">
        <v>1083</v>
      </c>
      <c r="C272" s="9" t="s">
        <v>16</v>
      </c>
      <c r="D272" s="10" t="s">
        <v>1084</v>
      </c>
      <c r="E272" s="9" t="s">
        <v>18</v>
      </c>
      <c r="F272" s="9" t="s">
        <v>1073</v>
      </c>
      <c r="G272" s="9">
        <v>72</v>
      </c>
      <c r="H272" s="5" t="s">
        <v>274</v>
      </c>
      <c r="I272" s="5" t="s">
        <v>764</v>
      </c>
      <c r="J272" s="5" t="s">
        <v>1085</v>
      </c>
      <c r="K272" s="9" t="s">
        <v>1086</v>
      </c>
      <c r="L272" s="12"/>
    </row>
    <row r="273" s="2" customFormat="1" ht="45" customHeight="1" spans="1:12">
      <c r="A273" s="5">
        <v>269</v>
      </c>
      <c r="B273" s="8" t="s">
        <v>1087</v>
      </c>
      <c r="C273" s="9" t="s">
        <v>16</v>
      </c>
      <c r="D273" s="10" t="s">
        <v>1084</v>
      </c>
      <c r="E273" s="9" t="s">
        <v>18</v>
      </c>
      <c r="F273" s="9" t="s">
        <v>1073</v>
      </c>
      <c r="G273" s="9">
        <v>72</v>
      </c>
      <c r="H273" s="5" t="s">
        <v>208</v>
      </c>
      <c r="I273" s="5" t="s">
        <v>764</v>
      </c>
      <c r="J273" s="5" t="s">
        <v>1088</v>
      </c>
      <c r="K273" s="9" t="s">
        <v>1089</v>
      </c>
      <c r="L273" s="12"/>
    </row>
    <row r="274" s="2" customFormat="1" ht="45" customHeight="1" spans="1:12">
      <c r="A274" s="5">
        <v>270</v>
      </c>
      <c r="B274" s="8" t="s">
        <v>1090</v>
      </c>
      <c r="C274" s="9" t="s">
        <v>16</v>
      </c>
      <c r="D274" s="10" t="s">
        <v>1091</v>
      </c>
      <c r="E274" s="9" t="s">
        <v>18</v>
      </c>
      <c r="F274" s="9" t="s">
        <v>1073</v>
      </c>
      <c r="G274" s="9">
        <v>72</v>
      </c>
      <c r="H274" s="5" t="s">
        <v>38</v>
      </c>
      <c r="I274" s="5" t="s">
        <v>309</v>
      </c>
      <c r="J274" s="5" t="s">
        <v>1092</v>
      </c>
      <c r="K274" s="9" t="s">
        <v>1093</v>
      </c>
      <c r="L274" s="12"/>
    </row>
    <row r="275" s="2" customFormat="1" ht="45" customHeight="1" spans="1:12">
      <c r="A275" s="5">
        <v>271</v>
      </c>
      <c r="B275" s="8" t="s">
        <v>1094</v>
      </c>
      <c r="C275" s="9" t="s">
        <v>16</v>
      </c>
      <c r="D275" s="10" t="s">
        <v>530</v>
      </c>
      <c r="E275" s="9" t="s">
        <v>18</v>
      </c>
      <c r="F275" s="9" t="s">
        <v>1073</v>
      </c>
      <c r="G275" s="9">
        <v>72</v>
      </c>
      <c r="H275" s="5" t="s">
        <v>73</v>
      </c>
      <c r="I275" s="5" t="s">
        <v>764</v>
      </c>
      <c r="J275" s="5" t="s">
        <v>1095</v>
      </c>
      <c r="K275" s="9" t="s">
        <v>1096</v>
      </c>
      <c r="L275" s="12"/>
    </row>
    <row r="276" s="2" customFormat="1" ht="45" customHeight="1" spans="1:12">
      <c r="A276" s="5">
        <v>272</v>
      </c>
      <c r="B276" s="8" t="s">
        <v>1097</v>
      </c>
      <c r="C276" s="9" t="s">
        <v>16</v>
      </c>
      <c r="D276" s="10" t="s">
        <v>1098</v>
      </c>
      <c r="E276" s="9" t="s">
        <v>18</v>
      </c>
      <c r="F276" s="9" t="s">
        <v>1073</v>
      </c>
      <c r="G276" s="9">
        <v>72</v>
      </c>
      <c r="H276" s="5" t="s">
        <v>388</v>
      </c>
      <c r="I276" s="5" t="s">
        <v>917</v>
      </c>
      <c r="J276" s="5" t="s">
        <v>1099</v>
      </c>
      <c r="K276" s="9" t="s">
        <v>1100</v>
      </c>
      <c r="L276" s="12"/>
    </row>
    <row r="277" s="2" customFormat="1" ht="45" customHeight="1" spans="1:12">
      <c r="A277" s="5">
        <v>273</v>
      </c>
      <c r="B277" s="8" t="s">
        <v>1101</v>
      </c>
      <c r="C277" s="9" t="s">
        <v>16</v>
      </c>
      <c r="D277" s="10" t="s">
        <v>1102</v>
      </c>
      <c r="E277" s="9" t="s">
        <v>18</v>
      </c>
      <c r="F277" s="9" t="s">
        <v>1073</v>
      </c>
      <c r="G277" s="9">
        <v>72</v>
      </c>
      <c r="H277" s="5" t="s">
        <v>73</v>
      </c>
      <c r="I277" s="5" t="s">
        <v>772</v>
      </c>
      <c r="J277" s="5" t="s">
        <v>1103</v>
      </c>
      <c r="K277" s="9" t="s">
        <v>1104</v>
      </c>
      <c r="L277" s="12"/>
    </row>
    <row r="278" s="2" customFormat="1" ht="45" customHeight="1" spans="1:12">
      <c r="A278" s="5">
        <v>274</v>
      </c>
      <c r="B278" s="8" t="s">
        <v>1105</v>
      </c>
      <c r="C278" s="9" t="s">
        <v>16</v>
      </c>
      <c r="D278" s="10" t="s">
        <v>1106</v>
      </c>
      <c r="E278" s="9" t="s">
        <v>18</v>
      </c>
      <c r="F278" s="9" t="s">
        <v>1073</v>
      </c>
      <c r="G278" s="9">
        <v>72</v>
      </c>
      <c r="H278" s="5" t="s">
        <v>146</v>
      </c>
      <c r="I278" s="5" t="s">
        <v>116</v>
      </c>
      <c r="J278" s="5" t="s">
        <v>1107</v>
      </c>
      <c r="K278" s="9" t="s">
        <v>1108</v>
      </c>
      <c r="L278" s="12"/>
    </row>
    <row r="279" s="2" customFormat="1" ht="45" customHeight="1" spans="1:12">
      <c r="A279" s="5">
        <v>275</v>
      </c>
      <c r="B279" s="8" t="s">
        <v>1109</v>
      </c>
      <c r="C279" s="9" t="s">
        <v>16</v>
      </c>
      <c r="D279" s="10" t="s">
        <v>1110</v>
      </c>
      <c r="E279" s="9" t="s">
        <v>18</v>
      </c>
      <c r="F279" s="9" t="s">
        <v>1073</v>
      </c>
      <c r="G279" s="9">
        <v>72</v>
      </c>
      <c r="H279" s="5" t="s">
        <v>777</v>
      </c>
      <c r="I279" s="5" t="s">
        <v>1077</v>
      </c>
      <c r="J279" s="5" t="s">
        <v>1111</v>
      </c>
      <c r="K279" s="9" t="s">
        <v>1112</v>
      </c>
      <c r="L279" s="12"/>
    </row>
    <row r="280" s="2" customFormat="1" ht="45" customHeight="1" spans="1:12">
      <c r="A280" s="5">
        <v>276</v>
      </c>
      <c r="B280" s="8" t="s">
        <v>1113</v>
      </c>
      <c r="C280" s="9" t="s">
        <v>16</v>
      </c>
      <c r="D280" s="10" t="s">
        <v>1114</v>
      </c>
      <c r="E280" s="9" t="s">
        <v>18</v>
      </c>
      <c r="F280" s="9" t="s">
        <v>1073</v>
      </c>
      <c r="G280" s="9">
        <v>72</v>
      </c>
      <c r="H280" s="5" t="s">
        <v>127</v>
      </c>
      <c r="I280" s="5" t="s">
        <v>1077</v>
      </c>
      <c r="J280" s="5" t="s">
        <v>1115</v>
      </c>
      <c r="K280" s="9" t="s">
        <v>1116</v>
      </c>
      <c r="L280" s="12"/>
    </row>
    <row r="281" s="2" customFormat="1" ht="45" customHeight="1" spans="1:12">
      <c r="A281" s="5">
        <v>277</v>
      </c>
      <c r="B281" s="8" t="s">
        <v>1117</v>
      </c>
      <c r="C281" s="9" t="s">
        <v>16</v>
      </c>
      <c r="D281" s="10" t="s">
        <v>1118</v>
      </c>
      <c r="E281" s="9" t="s">
        <v>18</v>
      </c>
      <c r="F281" s="9" t="s">
        <v>1073</v>
      </c>
      <c r="G281" s="9">
        <v>72</v>
      </c>
      <c r="H281" s="5" t="s">
        <v>652</v>
      </c>
      <c r="I281" s="5" t="s">
        <v>116</v>
      </c>
      <c r="J281" s="5" t="s">
        <v>1119</v>
      </c>
      <c r="K281" s="9" t="s">
        <v>1120</v>
      </c>
      <c r="L281" s="12"/>
    </row>
    <row r="282" s="2" customFormat="1" ht="45" customHeight="1" spans="1:12">
      <c r="A282" s="5">
        <v>278</v>
      </c>
      <c r="B282" s="8" t="s">
        <v>1121</v>
      </c>
      <c r="C282" s="9" t="s">
        <v>16</v>
      </c>
      <c r="D282" s="10" t="s">
        <v>1122</v>
      </c>
      <c r="E282" s="9" t="s">
        <v>18</v>
      </c>
      <c r="F282" s="9" t="s">
        <v>1073</v>
      </c>
      <c r="G282" s="9">
        <v>72</v>
      </c>
      <c r="H282" s="5" t="s">
        <v>127</v>
      </c>
      <c r="I282" s="5" t="s">
        <v>1077</v>
      </c>
      <c r="J282" s="5" t="s">
        <v>1123</v>
      </c>
      <c r="K282" s="9" t="s">
        <v>1124</v>
      </c>
      <c r="L282" s="12"/>
    </row>
    <row r="283" s="2" customFormat="1" ht="45" customHeight="1" spans="1:12">
      <c r="A283" s="5">
        <v>279</v>
      </c>
      <c r="B283" s="8" t="s">
        <v>1125</v>
      </c>
      <c r="C283" s="9" t="s">
        <v>16</v>
      </c>
      <c r="D283" s="10" t="s">
        <v>1126</v>
      </c>
      <c r="E283" s="9" t="s">
        <v>18</v>
      </c>
      <c r="F283" s="9" t="s">
        <v>1073</v>
      </c>
      <c r="G283" s="9">
        <v>72</v>
      </c>
      <c r="H283" s="5" t="s">
        <v>1127</v>
      </c>
      <c r="I283" s="5" t="s">
        <v>917</v>
      </c>
      <c r="J283" s="5" t="s">
        <v>1128</v>
      </c>
      <c r="K283" s="9" t="s">
        <v>1129</v>
      </c>
      <c r="L283" s="12"/>
    </row>
    <row r="284" s="2" customFormat="1" ht="45" customHeight="1" spans="1:12">
      <c r="A284" s="5">
        <v>280</v>
      </c>
      <c r="B284" s="8" t="s">
        <v>1130</v>
      </c>
      <c r="C284" s="9" t="s">
        <v>16</v>
      </c>
      <c r="D284" s="10" t="s">
        <v>1131</v>
      </c>
      <c r="E284" s="9" t="s">
        <v>18</v>
      </c>
      <c r="F284" s="9" t="s">
        <v>1073</v>
      </c>
      <c r="G284" s="9">
        <v>72</v>
      </c>
      <c r="H284" s="5" t="s">
        <v>48</v>
      </c>
      <c r="I284" s="5" t="s">
        <v>1077</v>
      </c>
      <c r="J284" s="5" t="s">
        <v>1132</v>
      </c>
      <c r="K284" s="9" t="s">
        <v>1133</v>
      </c>
      <c r="L284" s="12"/>
    </row>
    <row r="285" s="2" customFormat="1" ht="45" customHeight="1" spans="1:12">
      <c r="A285" s="5">
        <v>281</v>
      </c>
      <c r="B285" s="8" t="s">
        <v>1134</v>
      </c>
      <c r="C285" s="9" t="s">
        <v>16</v>
      </c>
      <c r="D285" s="10" t="s">
        <v>1135</v>
      </c>
      <c r="E285" s="9" t="s">
        <v>18</v>
      </c>
      <c r="F285" s="9" t="s">
        <v>1073</v>
      </c>
      <c r="G285" s="9">
        <v>72</v>
      </c>
      <c r="H285" s="5" t="s">
        <v>358</v>
      </c>
      <c r="I285" s="5" t="s">
        <v>1077</v>
      </c>
      <c r="J285" s="5" t="s">
        <v>1136</v>
      </c>
      <c r="K285" s="9" t="s">
        <v>1137</v>
      </c>
      <c r="L285" s="12"/>
    </row>
    <row r="286" s="2" customFormat="1" ht="45" customHeight="1" spans="1:12">
      <c r="A286" s="5">
        <v>282</v>
      </c>
      <c r="B286" s="8" t="s">
        <v>1138</v>
      </c>
      <c r="C286" s="9" t="s">
        <v>16</v>
      </c>
      <c r="D286" s="10" t="s">
        <v>1114</v>
      </c>
      <c r="E286" s="9" t="s">
        <v>18</v>
      </c>
      <c r="F286" s="9" t="s">
        <v>1073</v>
      </c>
      <c r="G286" s="9">
        <v>72</v>
      </c>
      <c r="H286" s="5" t="s">
        <v>127</v>
      </c>
      <c r="I286" s="5" t="s">
        <v>764</v>
      </c>
      <c r="J286" s="5" t="s">
        <v>1139</v>
      </c>
      <c r="K286" s="9" t="s">
        <v>1140</v>
      </c>
      <c r="L286" s="12"/>
    </row>
    <row r="287" s="2" customFormat="1" ht="45" customHeight="1" spans="1:12">
      <c r="A287" s="5">
        <v>283</v>
      </c>
      <c r="B287" s="8" t="s">
        <v>1141</v>
      </c>
      <c r="C287" s="9" t="s">
        <v>16</v>
      </c>
      <c r="D287" s="10" t="s">
        <v>1142</v>
      </c>
      <c r="E287" s="9" t="s">
        <v>18</v>
      </c>
      <c r="F287" s="9" t="s">
        <v>1073</v>
      </c>
      <c r="G287" s="9">
        <v>72</v>
      </c>
      <c r="H287" s="5" t="s">
        <v>425</v>
      </c>
      <c r="I287" s="5" t="s">
        <v>764</v>
      </c>
      <c r="J287" s="5" t="s">
        <v>1143</v>
      </c>
      <c r="K287" s="9" t="s">
        <v>1144</v>
      </c>
      <c r="L287" s="12"/>
    </row>
    <row r="288" s="2" customFormat="1" ht="45" customHeight="1" spans="1:12">
      <c r="A288" s="5">
        <v>284</v>
      </c>
      <c r="B288" s="8" t="s">
        <v>1145</v>
      </c>
      <c r="C288" s="9" t="s">
        <v>16</v>
      </c>
      <c r="D288" s="10" t="s">
        <v>1146</v>
      </c>
      <c r="E288" s="9" t="s">
        <v>18</v>
      </c>
      <c r="F288" s="9" t="s">
        <v>1073</v>
      </c>
      <c r="G288" s="9">
        <v>72</v>
      </c>
      <c r="H288" s="5" t="s">
        <v>401</v>
      </c>
      <c r="I288" s="5" t="s">
        <v>116</v>
      </c>
      <c r="J288" s="5" t="s">
        <v>1147</v>
      </c>
      <c r="K288" s="9" t="s">
        <v>1148</v>
      </c>
      <c r="L288" s="12"/>
    </row>
    <row r="289" s="2" customFormat="1" ht="45" customHeight="1" spans="1:12">
      <c r="A289" s="5">
        <v>285</v>
      </c>
      <c r="B289" s="8" t="s">
        <v>1149</v>
      </c>
      <c r="C289" s="9" t="s">
        <v>16</v>
      </c>
      <c r="D289" s="10" t="s">
        <v>1150</v>
      </c>
      <c r="E289" s="9" t="s">
        <v>18</v>
      </c>
      <c r="F289" s="9" t="s">
        <v>1073</v>
      </c>
      <c r="G289" s="9">
        <v>72</v>
      </c>
      <c r="H289" s="5" t="s">
        <v>1151</v>
      </c>
      <c r="I289" s="5" t="s">
        <v>58</v>
      </c>
      <c r="J289" s="5" t="s">
        <v>1152</v>
      </c>
      <c r="K289" s="9" t="s">
        <v>1153</v>
      </c>
      <c r="L289" s="12"/>
    </row>
    <row r="290" s="2" customFormat="1" ht="45" customHeight="1" spans="1:12">
      <c r="A290" s="5">
        <v>286</v>
      </c>
      <c r="B290" s="8" t="s">
        <v>1154</v>
      </c>
      <c r="C290" s="9" t="s">
        <v>16</v>
      </c>
      <c r="D290" s="10" t="s">
        <v>530</v>
      </c>
      <c r="E290" s="9" t="s">
        <v>18</v>
      </c>
      <c r="F290" s="9" t="s">
        <v>1073</v>
      </c>
      <c r="G290" s="9">
        <v>72</v>
      </c>
      <c r="H290" s="5" t="s">
        <v>83</v>
      </c>
      <c r="I290" s="5" t="s">
        <v>1004</v>
      </c>
      <c r="J290" s="5" t="s">
        <v>1155</v>
      </c>
      <c r="K290" s="9" t="s">
        <v>1156</v>
      </c>
      <c r="L290" s="12"/>
    </row>
    <row r="291" s="2" customFormat="1" ht="45" customHeight="1" spans="1:12">
      <c r="A291" s="5">
        <v>287</v>
      </c>
      <c r="B291" s="8" t="s">
        <v>1157</v>
      </c>
      <c r="C291" s="9" t="s">
        <v>16</v>
      </c>
      <c r="D291" s="10" t="s">
        <v>1158</v>
      </c>
      <c r="E291" s="9" t="s">
        <v>18</v>
      </c>
      <c r="F291" s="9" t="s">
        <v>1073</v>
      </c>
      <c r="G291" s="9">
        <v>72</v>
      </c>
      <c r="H291" s="5" t="s">
        <v>1159</v>
      </c>
      <c r="I291" s="5" t="s">
        <v>764</v>
      </c>
      <c r="J291" s="5" t="s">
        <v>1160</v>
      </c>
      <c r="K291" s="9" t="s">
        <v>1161</v>
      </c>
      <c r="L291" s="12"/>
    </row>
    <row r="292" s="2" customFormat="1" ht="45" customHeight="1" spans="1:12">
      <c r="A292" s="5">
        <v>288</v>
      </c>
      <c r="B292" s="8" t="s">
        <v>1162</v>
      </c>
      <c r="C292" s="9" t="s">
        <v>16</v>
      </c>
      <c r="D292" s="10" t="s">
        <v>1163</v>
      </c>
      <c r="E292" s="9" t="s">
        <v>18</v>
      </c>
      <c r="F292" s="9" t="s">
        <v>1073</v>
      </c>
      <c r="G292" s="9">
        <v>72</v>
      </c>
      <c r="H292" s="5" t="s">
        <v>48</v>
      </c>
      <c r="I292" s="5" t="s">
        <v>1077</v>
      </c>
      <c r="J292" s="5" t="s">
        <v>1164</v>
      </c>
      <c r="K292" s="9" t="s">
        <v>1165</v>
      </c>
      <c r="L292" s="12"/>
    </row>
    <row r="293" s="2" customFormat="1" ht="45" customHeight="1" spans="1:12">
      <c r="A293" s="5">
        <v>289</v>
      </c>
      <c r="B293" s="8" t="s">
        <v>1166</v>
      </c>
      <c r="C293" s="9" t="s">
        <v>196</v>
      </c>
      <c r="D293" s="10" t="s">
        <v>1167</v>
      </c>
      <c r="E293" s="9" t="s">
        <v>1168</v>
      </c>
      <c r="F293" s="9" t="s">
        <v>1169</v>
      </c>
      <c r="G293" s="9">
        <v>72</v>
      </c>
      <c r="H293" s="5" t="s">
        <v>166</v>
      </c>
      <c r="I293" s="5" t="s">
        <v>155</v>
      </c>
      <c r="J293" s="5" t="s">
        <v>1170</v>
      </c>
      <c r="K293" s="9" t="s">
        <v>1171</v>
      </c>
      <c r="L293" s="12"/>
    </row>
    <row r="294" s="2" customFormat="1" ht="45" customHeight="1" spans="1:12">
      <c r="A294" s="5">
        <v>290</v>
      </c>
      <c r="B294" s="8" t="s">
        <v>1172</v>
      </c>
      <c r="C294" s="9" t="s">
        <v>196</v>
      </c>
      <c r="D294" s="10" t="s">
        <v>731</v>
      </c>
      <c r="E294" s="9" t="s">
        <v>1168</v>
      </c>
      <c r="F294" s="9" t="s">
        <v>1169</v>
      </c>
      <c r="G294" s="9">
        <v>72</v>
      </c>
      <c r="H294" s="5" t="s">
        <v>146</v>
      </c>
      <c r="I294" s="5" t="s">
        <v>116</v>
      </c>
      <c r="J294" s="5" t="s">
        <v>1173</v>
      </c>
      <c r="K294" s="9" t="s">
        <v>1174</v>
      </c>
      <c r="L294" s="12"/>
    </row>
    <row r="295" s="2" customFormat="1" ht="45" customHeight="1" spans="1:12">
      <c r="A295" s="5">
        <v>291</v>
      </c>
      <c r="B295" s="8" t="s">
        <v>1175</v>
      </c>
      <c r="C295" s="9" t="s">
        <v>196</v>
      </c>
      <c r="D295" s="10" t="s">
        <v>1176</v>
      </c>
      <c r="E295" s="9" t="s">
        <v>1168</v>
      </c>
      <c r="F295" s="9" t="s">
        <v>1169</v>
      </c>
      <c r="G295" s="9">
        <v>72</v>
      </c>
      <c r="H295" s="5" t="s">
        <v>27</v>
      </c>
      <c r="I295" s="5" t="s">
        <v>155</v>
      </c>
      <c r="J295" s="5" t="s">
        <v>1177</v>
      </c>
      <c r="K295" s="9" t="s">
        <v>1178</v>
      </c>
      <c r="L295" s="12"/>
    </row>
    <row r="296" s="2" customFormat="1" ht="45" customHeight="1" spans="1:12">
      <c r="A296" s="5">
        <v>292</v>
      </c>
      <c r="B296" s="8" t="s">
        <v>1179</v>
      </c>
      <c r="C296" s="9" t="s">
        <v>196</v>
      </c>
      <c r="D296" s="10" t="s">
        <v>255</v>
      </c>
      <c r="E296" s="9" t="s">
        <v>1168</v>
      </c>
      <c r="F296" s="9" t="s">
        <v>1169</v>
      </c>
      <c r="G296" s="9">
        <v>72</v>
      </c>
      <c r="H296" s="5" t="s">
        <v>166</v>
      </c>
      <c r="I296" s="5" t="s">
        <v>21</v>
      </c>
      <c r="J296" s="5" t="s">
        <v>1180</v>
      </c>
      <c r="K296" s="9" t="s">
        <v>1181</v>
      </c>
      <c r="L296" s="12"/>
    </row>
    <row r="297" s="2" customFormat="1" ht="45" customHeight="1" spans="1:12">
      <c r="A297" s="5">
        <v>293</v>
      </c>
      <c r="B297" s="8" t="s">
        <v>1182</v>
      </c>
      <c r="C297" s="9" t="s">
        <v>196</v>
      </c>
      <c r="D297" s="10" t="s">
        <v>1183</v>
      </c>
      <c r="E297" s="9" t="s">
        <v>1168</v>
      </c>
      <c r="F297" s="9" t="s">
        <v>1169</v>
      </c>
      <c r="G297" s="9">
        <v>72</v>
      </c>
      <c r="H297" s="5" t="s">
        <v>127</v>
      </c>
      <c r="I297" s="5" t="s">
        <v>73</v>
      </c>
      <c r="J297" s="5" t="s">
        <v>1184</v>
      </c>
      <c r="K297" s="9" t="s">
        <v>1185</v>
      </c>
      <c r="L297" s="12"/>
    </row>
    <row r="298" s="2" customFormat="1" ht="45" customHeight="1" spans="1:12">
      <c r="A298" s="5">
        <v>294</v>
      </c>
      <c r="B298" s="8" t="s">
        <v>1186</v>
      </c>
      <c r="C298" s="9" t="s">
        <v>196</v>
      </c>
      <c r="D298" s="10" t="s">
        <v>1187</v>
      </c>
      <c r="E298" s="9" t="s">
        <v>1168</v>
      </c>
      <c r="F298" s="9" t="s">
        <v>1169</v>
      </c>
      <c r="G298" s="9">
        <v>72</v>
      </c>
      <c r="H298" s="5" t="s">
        <v>52</v>
      </c>
      <c r="I298" s="5" t="s">
        <v>309</v>
      </c>
      <c r="J298" s="5" t="s">
        <v>1188</v>
      </c>
      <c r="K298" s="9" t="s">
        <v>1189</v>
      </c>
      <c r="L298" s="12"/>
    </row>
    <row r="299" s="2" customFormat="1" ht="45" customHeight="1" spans="1:12">
      <c r="A299" s="5">
        <v>295</v>
      </c>
      <c r="B299" s="8" t="s">
        <v>1190</v>
      </c>
      <c r="C299" s="9" t="s">
        <v>196</v>
      </c>
      <c r="D299" s="10" t="s">
        <v>1191</v>
      </c>
      <c r="E299" s="9" t="s">
        <v>1168</v>
      </c>
      <c r="F299" s="9" t="s">
        <v>1169</v>
      </c>
      <c r="G299" s="9">
        <v>72</v>
      </c>
      <c r="H299" s="5" t="s">
        <v>37</v>
      </c>
      <c r="I299" s="5" t="s">
        <v>199</v>
      </c>
      <c r="J299" s="5" t="s">
        <v>1192</v>
      </c>
      <c r="K299" s="9" t="s">
        <v>1193</v>
      </c>
      <c r="L299" s="12"/>
    </row>
    <row r="300" s="2" customFormat="1" ht="45" customHeight="1" spans="1:12">
      <c r="A300" s="5">
        <v>296</v>
      </c>
      <c r="B300" s="8" t="s">
        <v>1194</v>
      </c>
      <c r="C300" s="9" t="s">
        <v>196</v>
      </c>
      <c r="D300" s="10" t="s">
        <v>1195</v>
      </c>
      <c r="E300" s="9" t="s">
        <v>1168</v>
      </c>
      <c r="F300" s="9" t="s">
        <v>1169</v>
      </c>
      <c r="G300" s="9">
        <v>72</v>
      </c>
      <c r="H300" s="5" t="s">
        <v>181</v>
      </c>
      <c r="I300" s="5" t="s">
        <v>58</v>
      </c>
      <c r="J300" s="5" t="s">
        <v>1196</v>
      </c>
      <c r="K300" s="9" t="s">
        <v>1197</v>
      </c>
      <c r="L300" s="12"/>
    </row>
    <row r="301" s="2" customFormat="1" ht="45" customHeight="1" spans="1:12">
      <c r="A301" s="5">
        <v>297</v>
      </c>
      <c r="B301" s="8" t="s">
        <v>1198</v>
      </c>
      <c r="C301" s="9" t="s">
        <v>16</v>
      </c>
      <c r="D301" s="10" t="s">
        <v>141</v>
      </c>
      <c r="E301" s="9" t="s">
        <v>1168</v>
      </c>
      <c r="F301" s="9" t="s">
        <v>1169</v>
      </c>
      <c r="G301" s="9">
        <v>72</v>
      </c>
      <c r="H301" s="5" t="s">
        <v>189</v>
      </c>
      <c r="I301" s="5" t="s">
        <v>155</v>
      </c>
      <c r="J301" s="5" t="s">
        <v>1199</v>
      </c>
      <c r="K301" s="9" t="s">
        <v>1200</v>
      </c>
      <c r="L301" s="12"/>
    </row>
    <row r="302" s="2" customFormat="1" ht="45" customHeight="1" spans="1:12">
      <c r="A302" s="5">
        <v>298</v>
      </c>
      <c r="B302" s="8" t="s">
        <v>1201</v>
      </c>
      <c r="C302" s="9" t="s">
        <v>196</v>
      </c>
      <c r="D302" s="10" t="s">
        <v>853</v>
      </c>
      <c r="E302" s="9" t="s">
        <v>1168</v>
      </c>
      <c r="F302" s="9" t="s">
        <v>1169</v>
      </c>
      <c r="G302" s="9">
        <v>72</v>
      </c>
      <c r="H302" s="5" t="s">
        <v>20</v>
      </c>
      <c r="I302" s="5" t="s">
        <v>73</v>
      </c>
      <c r="J302" s="5" t="s">
        <v>1202</v>
      </c>
      <c r="K302" s="9" t="s">
        <v>1203</v>
      </c>
      <c r="L302" s="12"/>
    </row>
    <row r="303" s="2" customFormat="1" ht="45" customHeight="1" spans="1:12">
      <c r="A303" s="5">
        <v>299</v>
      </c>
      <c r="B303" s="8" t="s">
        <v>1204</v>
      </c>
      <c r="C303" s="9" t="s">
        <v>196</v>
      </c>
      <c r="D303" s="10" t="s">
        <v>467</v>
      </c>
      <c r="E303" s="9" t="s">
        <v>1168</v>
      </c>
      <c r="F303" s="9" t="s">
        <v>1169</v>
      </c>
      <c r="G303" s="9">
        <v>72</v>
      </c>
      <c r="H303" s="5" t="s">
        <v>146</v>
      </c>
      <c r="I303" s="5" t="s">
        <v>53</v>
      </c>
      <c r="J303" s="5" t="s">
        <v>1205</v>
      </c>
      <c r="K303" s="9" t="s">
        <v>1206</v>
      </c>
      <c r="L303" s="12"/>
    </row>
    <row r="304" s="2" customFormat="1" ht="45" customHeight="1" spans="1:12">
      <c r="A304" s="5">
        <v>300</v>
      </c>
      <c r="B304" s="8" t="s">
        <v>1207</v>
      </c>
      <c r="C304" s="9" t="s">
        <v>196</v>
      </c>
      <c r="D304" s="10" t="s">
        <v>1208</v>
      </c>
      <c r="E304" s="9" t="s">
        <v>1168</v>
      </c>
      <c r="F304" s="9" t="s">
        <v>1169</v>
      </c>
      <c r="G304" s="9">
        <v>72</v>
      </c>
      <c r="H304" s="5" t="s">
        <v>20</v>
      </c>
      <c r="I304" s="5" t="s">
        <v>123</v>
      </c>
      <c r="J304" s="5" t="s">
        <v>1209</v>
      </c>
      <c r="K304" s="9" t="s">
        <v>1210</v>
      </c>
      <c r="L304" s="12"/>
    </row>
    <row r="305" s="2" customFormat="1" ht="45" customHeight="1" spans="1:12">
      <c r="A305" s="5">
        <v>301</v>
      </c>
      <c r="B305" s="8" t="s">
        <v>1211</v>
      </c>
      <c r="C305" s="9" t="s">
        <v>196</v>
      </c>
      <c r="D305" s="10" t="s">
        <v>1212</v>
      </c>
      <c r="E305" s="9" t="s">
        <v>1168</v>
      </c>
      <c r="F305" s="9" t="s">
        <v>1169</v>
      </c>
      <c r="G305" s="9">
        <v>72</v>
      </c>
      <c r="H305" s="5" t="s">
        <v>425</v>
      </c>
      <c r="I305" s="5" t="s">
        <v>58</v>
      </c>
      <c r="J305" s="5" t="s">
        <v>1213</v>
      </c>
      <c r="K305" s="9" t="s">
        <v>1214</v>
      </c>
      <c r="L305" s="12"/>
    </row>
    <row r="306" s="2" customFormat="1" ht="45" customHeight="1" spans="1:12">
      <c r="A306" s="5">
        <v>302</v>
      </c>
      <c r="B306" s="8" t="s">
        <v>1215</v>
      </c>
      <c r="C306" s="9" t="s">
        <v>196</v>
      </c>
      <c r="D306" s="10" t="s">
        <v>1216</v>
      </c>
      <c r="E306" s="9" t="s">
        <v>1168</v>
      </c>
      <c r="F306" s="9" t="s">
        <v>1169</v>
      </c>
      <c r="G306" s="9">
        <v>72</v>
      </c>
      <c r="H306" s="5" t="s">
        <v>127</v>
      </c>
      <c r="I306" s="5" t="s">
        <v>1004</v>
      </c>
      <c r="J306" s="5" t="s">
        <v>1217</v>
      </c>
      <c r="K306" s="9" t="s">
        <v>1218</v>
      </c>
      <c r="L306" s="12"/>
    </row>
    <row r="307" s="2" customFormat="1" ht="45" customHeight="1" spans="1:12">
      <c r="A307" s="5">
        <v>303</v>
      </c>
      <c r="B307" s="8" t="s">
        <v>1219</v>
      </c>
      <c r="C307" s="9" t="s">
        <v>16</v>
      </c>
      <c r="D307" s="10" t="s">
        <v>354</v>
      </c>
      <c r="E307" s="9" t="s">
        <v>18</v>
      </c>
      <c r="F307" s="9" t="s">
        <v>1220</v>
      </c>
      <c r="G307" s="9">
        <v>72</v>
      </c>
      <c r="H307" s="5" t="s">
        <v>107</v>
      </c>
      <c r="I307" s="5" t="s">
        <v>53</v>
      </c>
      <c r="J307" s="5" t="s">
        <v>1221</v>
      </c>
      <c r="K307" s="9" t="s">
        <v>1222</v>
      </c>
      <c r="L307" s="12"/>
    </row>
    <row r="308" s="2" customFormat="1" ht="45" customHeight="1" spans="1:12">
      <c r="A308" s="5">
        <v>304</v>
      </c>
      <c r="B308" s="8" t="s">
        <v>1223</v>
      </c>
      <c r="C308" s="9" t="s">
        <v>16</v>
      </c>
      <c r="D308" s="10" t="s">
        <v>308</v>
      </c>
      <c r="E308" s="9" t="s">
        <v>18</v>
      </c>
      <c r="F308" s="9" t="s">
        <v>1220</v>
      </c>
      <c r="G308" s="9">
        <v>72</v>
      </c>
      <c r="H308" s="5" t="s">
        <v>108</v>
      </c>
      <c r="I308" s="5" t="s">
        <v>1077</v>
      </c>
      <c r="J308" s="5" t="s">
        <v>1224</v>
      </c>
      <c r="K308" s="9" t="s">
        <v>1225</v>
      </c>
      <c r="L308" s="12"/>
    </row>
    <row r="309" s="2" customFormat="1" ht="45" customHeight="1" spans="1:12">
      <c r="A309" s="5">
        <v>305</v>
      </c>
      <c r="B309" s="8" t="s">
        <v>1226</v>
      </c>
      <c r="C309" s="9" t="s">
        <v>16</v>
      </c>
      <c r="D309" s="10" t="s">
        <v>1227</v>
      </c>
      <c r="E309" s="9" t="s">
        <v>18</v>
      </c>
      <c r="F309" s="9" t="s">
        <v>1220</v>
      </c>
      <c r="G309" s="9">
        <v>72</v>
      </c>
      <c r="H309" s="5" t="s">
        <v>37</v>
      </c>
      <c r="I309" s="5" t="s">
        <v>199</v>
      </c>
      <c r="J309" s="5" t="s">
        <v>1228</v>
      </c>
      <c r="K309" s="9" t="s">
        <v>1229</v>
      </c>
      <c r="L309" s="12"/>
    </row>
    <row r="310" s="2" customFormat="1" ht="45" customHeight="1" spans="1:12">
      <c r="A310" s="5">
        <v>306</v>
      </c>
      <c r="B310" s="8" t="s">
        <v>1230</v>
      </c>
      <c r="C310" s="9" t="s">
        <v>16</v>
      </c>
      <c r="D310" s="10" t="s">
        <v>1231</v>
      </c>
      <c r="E310" s="9" t="s">
        <v>18</v>
      </c>
      <c r="F310" s="9" t="s">
        <v>1220</v>
      </c>
      <c r="G310" s="9">
        <v>72</v>
      </c>
      <c r="H310" s="5" t="s">
        <v>208</v>
      </c>
      <c r="I310" s="5" t="s">
        <v>43</v>
      </c>
      <c r="J310" s="5" t="s">
        <v>1232</v>
      </c>
      <c r="K310" s="9" t="s">
        <v>1233</v>
      </c>
      <c r="L310" s="12"/>
    </row>
    <row r="311" s="2" customFormat="1" ht="45" customHeight="1" spans="1:12">
      <c r="A311" s="5">
        <v>307</v>
      </c>
      <c r="B311" s="8" t="s">
        <v>1234</v>
      </c>
      <c r="C311" s="9" t="s">
        <v>16</v>
      </c>
      <c r="D311" s="10" t="s">
        <v>299</v>
      </c>
      <c r="E311" s="9" t="s">
        <v>18</v>
      </c>
      <c r="F311" s="9" t="s">
        <v>1220</v>
      </c>
      <c r="G311" s="9">
        <v>72</v>
      </c>
      <c r="H311" s="5" t="s">
        <v>146</v>
      </c>
      <c r="I311" s="5" t="s">
        <v>1077</v>
      </c>
      <c r="J311" s="5" t="s">
        <v>1235</v>
      </c>
      <c r="K311" s="9" t="s">
        <v>1236</v>
      </c>
      <c r="L311" s="12"/>
    </row>
    <row r="312" s="2" customFormat="1" ht="45" customHeight="1" spans="1:12">
      <c r="A312" s="5">
        <v>308</v>
      </c>
      <c r="B312" s="8" t="s">
        <v>1237</v>
      </c>
      <c r="C312" s="9" t="s">
        <v>16</v>
      </c>
      <c r="D312" s="10" t="s">
        <v>1238</v>
      </c>
      <c r="E312" s="9" t="s">
        <v>18</v>
      </c>
      <c r="F312" s="9" t="s">
        <v>1220</v>
      </c>
      <c r="G312" s="9">
        <v>72</v>
      </c>
      <c r="H312" s="5" t="s">
        <v>146</v>
      </c>
      <c r="I312" s="5" t="s">
        <v>123</v>
      </c>
      <c r="J312" s="5" t="s">
        <v>1239</v>
      </c>
      <c r="K312" s="9" t="s">
        <v>1240</v>
      </c>
      <c r="L312" s="12"/>
    </row>
    <row r="313" s="2" customFormat="1" ht="45" customHeight="1" spans="1:12">
      <c r="A313" s="5">
        <v>309</v>
      </c>
      <c r="B313" s="8" t="s">
        <v>1241</v>
      </c>
      <c r="C313" s="9" t="s">
        <v>16</v>
      </c>
      <c r="D313" s="10" t="s">
        <v>1242</v>
      </c>
      <c r="E313" s="9" t="s">
        <v>18</v>
      </c>
      <c r="F313" s="9" t="s">
        <v>1220</v>
      </c>
      <c r="G313" s="9">
        <v>72</v>
      </c>
      <c r="H313" s="5" t="s">
        <v>92</v>
      </c>
      <c r="I313" s="5" t="s">
        <v>53</v>
      </c>
      <c r="J313" s="5" t="s">
        <v>1243</v>
      </c>
      <c r="K313" s="9" t="s">
        <v>1244</v>
      </c>
      <c r="L313" s="12"/>
    </row>
    <row r="314" s="2" customFormat="1" ht="45" customHeight="1" spans="1:12">
      <c r="A314" s="5">
        <v>310</v>
      </c>
      <c r="B314" s="8" t="s">
        <v>1245</v>
      </c>
      <c r="C314" s="9" t="s">
        <v>16</v>
      </c>
      <c r="D314" s="10" t="s">
        <v>1246</v>
      </c>
      <c r="E314" s="9" t="s">
        <v>18</v>
      </c>
      <c r="F314" s="9" t="s">
        <v>1220</v>
      </c>
      <c r="G314" s="9">
        <v>72</v>
      </c>
      <c r="H314" s="5" t="s">
        <v>52</v>
      </c>
      <c r="I314" s="5" t="s">
        <v>1077</v>
      </c>
      <c r="J314" s="5" t="s">
        <v>1247</v>
      </c>
      <c r="K314" s="9" t="s">
        <v>1248</v>
      </c>
      <c r="L314" s="12"/>
    </row>
    <row r="315" s="2" customFormat="1" ht="45" customHeight="1" spans="1:12">
      <c r="A315" s="5">
        <v>311</v>
      </c>
      <c r="B315" s="8" t="s">
        <v>1249</v>
      </c>
      <c r="C315" s="9" t="s">
        <v>16</v>
      </c>
      <c r="D315" s="10" t="s">
        <v>354</v>
      </c>
      <c r="E315" s="9" t="s">
        <v>18</v>
      </c>
      <c r="F315" s="9" t="s">
        <v>1220</v>
      </c>
      <c r="G315" s="9">
        <v>72</v>
      </c>
      <c r="H315" s="5" t="s">
        <v>108</v>
      </c>
      <c r="I315" s="5" t="s">
        <v>58</v>
      </c>
      <c r="J315" s="5" t="s">
        <v>1250</v>
      </c>
      <c r="K315" s="9" t="s">
        <v>1251</v>
      </c>
      <c r="L315" s="12"/>
    </row>
    <row r="316" s="2" customFormat="1" ht="45" customHeight="1" spans="1:12">
      <c r="A316" s="5">
        <v>312</v>
      </c>
      <c r="B316" s="8" t="s">
        <v>1252</v>
      </c>
      <c r="C316" s="9" t="s">
        <v>16</v>
      </c>
      <c r="D316" s="10" t="s">
        <v>1253</v>
      </c>
      <c r="E316" s="9" t="s">
        <v>18</v>
      </c>
      <c r="F316" s="9" t="s">
        <v>1220</v>
      </c>
      <c r="G316" s="9">
        <v>72</v>
      </c>
      <c r="H316" s="5" t="s">
        <v>256</v>
      </c>
      <c r="I316" s="5" t="s">
        <v>1077</v>
      </c>
      <c r="J316" s="5" t="s">
        <v>1254</v>
      </c>
      <c r="K316" s="9" t="s">
        <v>1255</v>
      </c>
      <c r="L316" s="12"/>
    </row>
    <row r="317" s="2" customFormat="1" ht="45" customHeight="1" spans="1:12">
      <c r="A317" s="5">
        <v>313</v>
      </c>
      <c r="B317" s="8" t="s">
        <v>1256</v>
      </c>
      <c r="C317" s="9" t="s">
        <v>16</v>
      </c>
      <c r="D317" s="10" t="s">
        <v>1257</v>
      </c>
      <c r="E317" s="9" t="s">
        <v>18</v>
      </c>
      <c r="F317" s="9" t="s">
        <v>1220</v>
      </c>
      <c r="G317" s="9">
        <v>72</v>
      </c>
      <c r="H317" s="5" t="s">
        <v>72</v>
      </c>
      <c r="I317" s="5" t="s">
        <v>116</v>
      </c>
      <c r="J317" s="5" t="s">
        <v>1258</v>
      </c>
      <c r="K317" s="9" t="s">
        <v>1259</v>
      </c>
      <c r="L317" s="12"/>
    </row>
    <row r="318" s="2" customFormat="1" ht="45" customHeight="1" spans="1:12">
      <c r="A318" s="5">
        <v>314</v>
      </c>
      <c r="B318" s="8" t="s">
        <v>1260</v>
      </c>
      <c r="C318" s="9" t="s">
        <v>16</v>
      </c>
      <c r="D318" s="10" t="s">
        <v>1261</v>
      </c>
      <c r="E318" s="9" t="s">
        <v>18</v>
      </c>
      <c r="F318" s="9" t="s">
        <v>1220</v>
      </c>
      <c r="G318" s="9">
        <v>72</v>
      </c>
      <c r="H318" s="5" t="s">
        <v>20</v>
      </c>
      <c r="I318" s="5" t="s">
        <v>917</v>
      </c>
      <c r="J318" s="5" t="s">
        <v>1262</v>
      </c>
      <c r="K318" s="9" t="s">
        <v>1263</v>
      </c>
      <c r="L318" s="12"/>
    </row>
    <row r="319" s="2" customFormat="1" ht="45" customHeight="1" spans="1:12">
      <c r="A319" s="5">
        <v>315</v>
      </c>
      <c r="B319" s="8" t="s">
        <v>1264</v>
      </c>
      <c r="C319" s="9" t="s">
        <v>16</v>
      </c>
      <c r="D319" s="10" t="s">
        <v>1246</v>
      </c>
      <c r="E319" s="9" t="s">
        <v>18</v>
      </c>
      <c r="F319" s="9" t="s">
        <v>1220</v>
      </c>
      <c r="G319" s="9">
        <v>72</v>
      </c>
      <c r="H319" s="5" t="s">
        <v>20</v>
      </c>
      <c r="I319" s="5" t="s">
        <v>1077</v>
      </c>
      <c r="J319" s="5" t="s">
        <v>1265</v>
      </c>
      <c r="K319" s="9" t="s">
        <v>1266</v>
      </c>
      <c r="L319" s="12"/>
    </row>
    <row r="320" s="2" customFormat="1" ht="45" customHeight="1" spans="1:12">
      <c r="A320" s="5">
        <v>316</v>
      </c>
      <c r="B320" s="8" t="s">
        <v>1267</v>
      </c>
      <c r="C320" s="9" t="s">
        <v>16</v>
      </c>
      <c r="D320" s="10" t="s">
        <v>354</v>
      </c>
      <c r="E320" s="9" t="s">
        <v>18</v>
      </c>
      <c r="F320" s="9" t="s">
        <v>1220</v>
      </c>
      <c r="G320" s="9">
        <v>72</v>
      </c>
      <c r="H320" s="5" t="s">
        <v>48</v>
      </c>
      <c r="I320" s="5" t="s">
        <v>764</v>
      </c>
      <c r="J320" s="5" t="s">
        <v>1268</v>
      </c>
      <c r="K320" s="9" t="s">
        <v>1269</v>
      </c>
      <c r="L320" s="12"/>
    </row>
    <row r="321" s="2" customFormat="1" ht="45" customHeight="1" spans="1:12">
      <c r="A321" s="5">
        <v>317</v>
      </c>
      <c r="B321" s="8" t="s">
        <v>1270</v>
      </c>
      <c r="C321" s="9" t="s">
        <v>16</v>
      </c>
      <c r="D321" s="10" t="s">
        <v>1271</v>
      </c>
      <c r="E321" s="9" t="s">
        <v>18</v>
      </c>
      <c r="F321" s="9" t="s">
        <v>1220</v>
      </c>
      <c r="G321" s="9">
        <v>72</v>
      </c>
      <c r="H321" s="5" t="s">
        <v>107</v>
      </c>
      <c r="I321" s="5" t="s">
        <v>772</v>
      </c>
      <c r="J321" s="5" t="s">
        <v>1272</v>
      </c>
      <c r="K321" s="9" t="s">
        <v>1273</v>
      </c>
      <c r="L321" s="12"/>
    </row>
    <row r="322" s="2" customFormat="1" ht="45" customHeight="1" spans="1:12">
      <c r="A322" s="5">
        <v>318</v>
      </c>
      <c r="B322" s="8" t="s">
        <v>1274</v>
      </c>
      <c r="C322" s="9" t="s">
        <v>16</v>
      </c>
      <c r="D322" s="10" t="s">
        <v>1275</v>
      </c>
      <c r="E322" s="9" t="s">
        <v>18</v>
      </c>
      <c r="F322" s="9" t="s">
        <v>1220</v>
      </c>
      <c r="G322" s="9">
        <v>72</v>
      </c>
      <c r="H322" s="5" t="s">
        <v>199</v>
      </c>
      <c r="I322" s="5" t="s">
        <v>199</v>
      </c>
      <c r="J322" s="5" t="s">
        <v>1276</v>
      </c>
      <c r="K322" s="9" t="s">
        <v>1277</v>
      </c>
      <c r="L322" s="12"/>
    </row>
    <row r="323" s="2" customFormat="1" ht="45" customHeight="1" spans="1:12">
      <c r="A323" s="5">
        <v>319</v>
      </c>
      <c r="B323" s="8" t="s">
        <v>1278</v>
      </c>
      <c r="C323" s="9" t="s">
        <v>16</v>
      </c>
      <c r="D323" s="10" t="s">
        <v>329</v>
      </c>
      <c r="E323" s="9" t="s">
        <v>18</v>
      </c>
      <c r="F323" s="9" t="s">
        <v>1220</v>
      </c>
      <c r="G323" s="9">
        <v>72</v>
      </c>
      <c r="H323" s="5" t="s">
        <v>58</v>
      </c>
      <c r="I323" s="5" t="s">
        <v>1077</v>
      </c>
      <c r="J323" s="5" t="s">
        <v>1279</v>
      </c>
      <c r="K323" s="9" t="s">
        <v>1280</v>
      </c>
      <c r="L323" s="12"/>
    </row>
    <row r="324" s="2" customFormat="1" ht="45" customHeight="1" spans="1:12">
      <c r="A324" s="5">
        <v>320</v>
      </c>
      <c r="B324" s="8" t="s">
        <v>1281</v>
      </c>
      <c r="C324" s="9" t="s">
        <v>16</v>
      </c>
      <c r="D324" s="10" t="s">
        <v>321</v>
      </c>
      <c r="E324" s="9" t="s">
        <v>18</v>
      </c>
      <c r="F324" s="9" t="s">
        <v>1220</v>
      </c>
      <c r="G324" s="9">
        <v>72</v>
      </c>
      <c r="H324" s="5" t="s">
        <v>97</v>
      </c>
      <c r="I324" s="5" t="s">
        <v>238</v>
      </c>
      <c r="J324" s="5" t="s">
        <v>1282</v>
      </c>
      <c r="K324" s="9" t="s">
        <v>1283</v>
      </c>
      <c r="L324" s="12"/>
    </row>
    <row r="325" s="2" customFormat="1" ht="45" customHeight="1" spans="1:12">
      <c r="A325" s="5">
        <v>321</v>
      </c>
      <c r="B325" s="8" t="s">
        <v>1284</v>
      </c>
      <c r="C325" s="9" t="s">
        <v>16</v>
      </c>
      <c r="D325" s="10" t="s">
        <v>1285</v>
      </c>
      <c r="E325" s="9" t="s">
        <v>18</v>
      </c>
      <c r="F325" s="9" t="s">
        <v>1220</v>
      </c>
      <c r="G325" s="9">
        <v>72</v>
      </c>
      <c r="H325" s="5" t="s">
        <v>146</v>
      </c>
      <c r="I325" s="5" t="s">
        <v>78</v>
      </c>
      <c r="J325" s="5" t="s">
        <v>1286</v>
      </c>
      <c r="K325" s="9" t="s">
        <v>1287</v>
      </c>
      <c r="L325" s="12"/>
    </row>
  </sheetData>
  <autoFilter ref="A4:L325">
    <extLst/>
  </autoFilter>
  <mergeCells count="13">
    <mergeCell ref="A1:L1"/>
    <mergeCell ref="A2:L2"/>
    <mergeCell ref="H3:I3"/>
    <mergeCell ref="A3:A4"/>
    <mergeCell ref="B3:B4"/>
    <mergeCell ref="C3:C4"/>
    <mergeCell ref="D3:D4"/>
    <mergeCell ref="E3:E4"/>
    <mergeCell ref="F3:F4"/>
    <mergeCell ref="G3:G4"/>
    <mergeCell ref="J3:J4"/>
    <mergeCell ref="K3:K4"/>
    <mergeCell ref="L3:L4"/>
  </mergeCells>
  <conditionalFormatting sqref="B5">
    <cfRule type="duplicateValues" dxfId="0" priority="321"/>
  </conditionalFormatting>
  <conditionalFormatting sqref="B6">
    <cfRule type="duplicateValues" dxfId="0" priority="320"/>
  </conditionalFormatting>
  <conditionalFormatting sqref="B7">
    <cfRule type="duplicateValues" dxfId="0" priority="319"/>
  </conditionalFormatting>
  <conditionalFormatting sqref="B8">
    <cfRule type="duplicateValues" dxfId="0" priority="318"/>
  </conditionalFormatting>
  <conditionalFormatting sqref="B9">
    <cfRule type="duplicateValues" dxfId="0" priority="317"/>
  </conditionalFormatting>
  <conditionalFormatting sqref="B10">
    <cfRule type="duplicateValues" dxfId="0" priority="316"/>
  </conditionalFormatting>
  <conditionalFormatting sqref="B11">
    <cfRule type="duplicateValues" dxfId="0" priority="315"/>
  </conditionalFormatting>
  <conditionalFormatting sqref="B12">
    <cfRule type="duplicateValues" dxfId="0" priority="314"/>
  </conditionalFormatting>
  <conditionalFormatting sqref="B13">
    <cfRule type="duplicateValues" dxfId="0" priority="313"/>
  </conditionalFormatting>
  <conditionalFormatting sqref="B14">
    <cfRule type="duplicateValues" dxfId="0" priority="312"/>
  </conditionalFormatting>
  <conditionalFormatting sqref="B15">
    <cfRule type="duplicateValues" dxfId="0" priority="311"/>
  </conditionalFormatting>
  <conditionalFormatting sqref="B16">
    <cfRule type="duplicateValues" dxfId="0" priority="310"/>
  </conditionalFormatting>
  <conditionalFormatting sqref="B17">
    <cfRule type="duplicateValues" dxfId="0" priority="309"/>
  </conditionalFormatting>
  <conditionalFormatting sqref="B18">
    <cfRule type="duplicateValues" dxfId="0" priority="308"/>
  </conditionalFormatting>
  <conditionalFormatting sqref="B19">
    <cfRule type="duplicateValues" dxfId="0" priority="307"/>
  </conditionalFormatting>
  <conditionalFormatting sqref="B20">
    <cfRule type="duplicateValues" dxfId="0" priority="306"/>
  </conditionalFormatting>
  <conditionalFormatting sqref="B21">
    <cfRule type="duplicateValues" dxfId="0" priority="305"/>
  </conditionalFormatting>
  <conditionalFormatting sqref="B22">
    <cfRule type="duplicateValues" dxfId="0" priority="304"/>
  </conditionalFormatting>
  <conditionalFormatting sqref="B23">
    <cfRule type="duplicateValues" dxfId="0" priority="303"/>
  </conditionalFormatting>
  <conditionalFormatting sqref="B24">
    <cfRule type="duplicateValues" dxfId="0" priority="302"/>
  </conditionalFormatting>
  <conditionalFormatting sqref="B25">
    <cfRule type="duplicateValues" dxfId="0" priority="301"/>
  </conditionalFormatting>
  <conditionalFormatting sqref="B26">
    <cfRule type="duplicateValues" dxfId="0" priority="300"/>
  </conditionalFormatting>
  <conditionalFormatting sqref="B27">
    <cfRule type="duplicateValues" dxfId="0" priority="299"/>
  </conditionalFormatting>
  <conditionalFormatting sqref="B28">
    <cfRule type="duplicateValues" dxfId="0" priority="298"/>
  </conditionalFormatting>
  <conditionalFormatting sqref="B29">
    <cfRule type="duplicateValues" dxfId="0" priority="297"/>
  </conditionalFormatting>
  <conditionalFormatting sqref="B30">
    <cfRule type="duplicateValues" dxfId="0" priority="296"/>
  </conditionalFormatting>
  <conditionalFormatting sqref="B31">
    <cfRule type="duplicateValues" dxfId="0" priority="295"/>
  </conditionalFormatting>
  <conditionalFormatting sqref="B32">
    <cfRule type="duplicateValues" dxfId="0" priority="294"/>
  </conditionalFormatting>
  <conditionalFormatting sqref="B33">
    <cfRule type="duplicateValues" dxfId="0" priority="293"/>
  </conditionalFormatting>
  <conditionalFormatting sqref="B34">
    <cfRule type="duplicateValues" dxfId="0" priority="292"/>
  </conditionalFormatting>
  <conditionalFormatting sqref="B35">
    <cfRule type="duplicateValues" dxfId="0" priority="291"/>
  </conditionalFormatting>
  <conditionalFormatting sqref="B36">
    <cfRule type="duplicateValues" dxfId="0" priority="290"/>
  </conditionalFormatting>
  <conditionalFormatting sqref="B37">
    <cfRule type="duplicateValues" dxfId="0" priority="289"/>
  </conditionalFormatting>
  <conditionalFormatting sqref="B38">
    <cfRule type="duplicateValues" dxfId="0" priority="288"/>
  </conditionalFormatting>
  <conditionalFormatting sqref="B39">
    <cfRule type="duplicateValues" dxfId="0" priority="287"/>
  </conditionalFormatting>
  <conditionalFormatting sqref="B40">
    <cfRule type="duplicateValues" dxfId="0" priority="286"/>
  </conditionalFormatting>
  <conditionalFormatting sqref="B41">
    <cfRule type="duplicateValues" dxfId="0" priority="285"/>
  </conditionalFormatting>
  <conditionalFormatting sqref="B42">
    <cfRule type="duplicateValues" dxfId="0" priority="284"/>
  </conditionalFormatting>
  <conditionalFormatting sqref="B43">
    <cfRule type="duplicateValues" dxfId="0" priority="283"/>
  </conditionalFormatting>
  <conditionalFormatting sqref="B44">
    <cfRule type="duplicateValues" dxfId="0" priority="282"/>
  </conditionalFormatting>
  <conditionalFormatting sqref="B45">
    <cfRule type="duplicateValues" dxfId="0" priority="281"/>
  </conditionalFormatting>
  <conditionalFormatting sqref="B46">
    <cfRule type="duplicateValues" dxfId="0" priority="280"/>
  </conditionalFormatting>
  <conditionalFormatting sqref="B47">
    <cfRule type="duplicateValues" dxfId="0" priority="279"/>
  </conditionalFormatting>
  <conditionalFormatting sqref="B48">
    <cfRule type="duplicateValues" dxfId="0" priority="278"/>
  </conditionalFormatting>
  <conditionalFormatting sqref="B49">
    <cfRule type="duplicateValues" dxfId="0" priority="277"/>
  </conditionalFormatting>
  <conditionalFormatting sqref="B50">
    <cfRule type="duplicateValues" dxfId="0" priority="276"/>
  </conditionalFormatting>
  <conditionalFormatting sqref="B51">
    <cfRule type="duplicateValues" dxfId="0" priority="275"/>
  </conditionalFormatting>
  <conditionalFormatting sqref="B52">
    <cfRule type="duplicateValues" dxfId="0" priority="274"/>
  </conditionalFormatting>
  <conditionalFormatting sqref="B53">
    <cfRule type="duplicateValues" dxfId="0" priority="273"/>
  </conditionalFormatting>
  <conditionalFormatting sqref="B54">
    <cfRule type="duplicateValues" dxfId="0" priority="272"/>
  </conditionalFormatting>
  <conditionalFormatting sqref="B55">
    <cfRule type="duplicateValues" dxfId="0" priority="271"/>
  </conditionalFormatting>
  <conditionalFormatting sqref="B56">
    <cfRule type="duplicateValues" dxfId="0" priority="270"/>
  </conditionalFormatting>
  <conditionalFormatting sqref="B57">
    <cfRule type="duplicateValues" dxfId="0" priority="269"/>
  </conditionalFormatting>
  <conditionalFormatting sqref="B58">
    <cfRule type="duplicateValues" dxfId="0" priority="268"/>
  </conditionalFormatting>
  <conditionalFormatting sqref="B59">
    <cfRule type="duplicateValues" dxfId="0" priority="267"/>
  </conditionalFormatting>
  <conditionalFormatting sqref="B60">
    <cfRule type="duplicateValues" dxfId="0" priority="266"/>
  </conditionalFormatting>
  <conditionalFormatting sqref="B61">
    <cfRule type="duplicateValues" dxfId="0" priority="265"/>
  </conditionalFormatting>
  <conditionalFormatting sqref="B62">
    <cfRule type="duplicateValues" dxfId="0" priority="264"/>
  </conditionalFormatting>
  <conditionalFormatting sqref="B63">
    <cfRule type="duplicateValues" dxfId="0" priority="263"/>
  </conditionalFormatting>
  <conditionalFormatting sqref="B64">
    <cfRule type="duplicateValues" dxfId="0" priority="262"/>
  </conditionalFormatting>
  <conditionalFormatting sqref="B65">
    <cfRule type="duplicateValues" dxfId="0" priority="261"/>
  </conditionalFormatting>
  <conditionalFormatting sqref="B66">
    <cfRule type="duplicateValues" dxfId="0" priority="260"/>
  </conditionalFormatting>
  <conditionalFormatting sqref="B67">
    <cfRule type="duplicateValues" dxfId="0" priority="259"/>
  </conditionalFormatting>
  <conditionalFormatting sqref="B68">
    <cfRule type="duplicateValues" dxfId="0" priority="258"/>
  </conditionalFormatting>
  <conditionalFormatting sqref="B69">
    <cfRule type="duplicateValues" dxfId="0" priority="257"/>
  </conditionalFormatting>
  <conditionalFormatting sqref="B70">
    <cfRule type="duplicateValues" dxfId="0" priority="256"/>
  </conditionalFormatting>
  <conditionalFormatting sqref="B71">
    <cfRule type="duplicateValues" dxfId="0" priority="255"/>
  </conditionalFormatting>
  <conditionalFormatting sqref="B72">
    <cfRule type="duplicateValues" dxfId="0" priority="254"/>
  </conditionalFormatting>
  <conditionalFormatting sqref="B73">
    <cfRule type="duplicateValues" dxfId="0" priority="253"/>
  </conditionalFormatting>
  <conditionalFormatting sqref="B74">
    <cfRule type="duplicateValues" dxfId="0" priority="252"/>
  </conditionalFormatting>
  <conditionalFormatting sqref="B75">
    <cfRule type="duplicateValues" dxfId="0" priority="251"/>
  </conditionalFormatting>
  <conditionalFormatting sqref="B76">
    <cfRule type="duplicateValues" dxfId="0" priority="250"/>
  </conditionalFormatting>
  <conditionalFormatting sqref="B77">
    <cfRule type="duplicateValues" dxfId="0" priority="249"/>
  </conditionalFormatting>
  <conditionalFormatting sqref="B78">
    <cfRule type="duplicateValues" dxfId="0" priority="248"/>
  </conditionalFormatting>
  <conditionalFormatting sqref="B79">
    <cfRule type="duplicateValues" dxfId="0" priority="247"/>
  </conditionalFormatting>
  <conditionalFormatting sqref="B80">
    <cfRule type="duplicateValues" dxfId="0" priority="246"/>
  </conditionalFormatting>
  <conditionalFormatting sqref="B81">
    <cfRule type="duplicateValues" dxfId="0" priority="245"/>
  </conditionalFormatting>
  <conditionalFormatting sqref="B82">
    <cfRule type="duplicateValues" dxfId="0" priority="244"/>
  </conditionalFormatting>
  <conditionalFormatting sqref="B83">
    <cfRule type="duplicateValues" dxfId="0" priority="243"/>
  </conditionalFormatting>
  <conditionalFormatting sqref="B84">
    <cfRule type="duplicateValues" dxfId="0" priority="242"/>
  </conditionalFormatting>
  <conditionalFormatting sqref="B85">
    <cfRule type="duplicateValues" dxfId="0" priority="241"/>
  </conditionalFormatting>
  <conditionalFormatting sqref="B86">
    <cfRule type="duplicateValues" dxfId="0" priority="240"/>
  </conditionalFormatting>
  <conditionalFormatting sqref="B87">
    <cfRule type="duplicateValues" dxfId="0" priority="239"/>
  </conditionalFormatting>
  <conditionalFormatting sqref="B88">
    <cfRule type="duplicateValues" dxfId="0" priority="238"/>
  </conditionalFormatting>
  <conditionalFormatting sqref="B89">
    <cfRule type="duplicateValues" dxfId="0" priority="237"/>
  </conditionalFormatting>
  <conditionalFormatting sqref="B90">
    <cfRule type="duplicateValues" dxfId="0" priority="236"/>
  </conditionalFormatting>
  <conditionalFormatting sqref="B91">
    <cfRule type="duplicateValues" dxfId="0" priority="235"/>
  </conditionalFormatting>
  <conditionalFormatting sqref="B92">
    <cfRule type="duplicateValues" dxfId="0" priority="234"/>
  </conditionalFormatting>
  <conditionalFormatting sqref="B93">
    <cfRule type="duplicateValues" dxfId="0" priority="233"/>
  </conditionalFormatting>
  <conditionalFormatting sqref="B94">
    <cfRule type="duplicateValues" dxfId="0" priority="232"/>
  </conditionalFormatting>
  <conditionalFormatting sqref="B95">
    <cfRule type="duplicateValues" dxfId="0" priority="231"/>
  </conditionalFormatting>
  <conditionalFormatting sqref="B96">
    <cfRule type="duplicateValues" dxfId="0" priority="230"/>
  </conditionalFormatting>
  <conditionalFormatting sqref="B97">
    <cfRule type="duplicateValues" dxfId="0" priority="229"/>
  </conditionalFormatting>
  <conditionalFormatting sqref="B98">
    <cfRule type="duplicateValues" dxfId="0" priority="228"/>
  </conditionalFormatting>
  <conditionalFormatting sqref="B99">
    <cfRule type="duplicateValues" dxfId="0" priority="227"/>
  </conditionalFormatting>
  <conditionalFormatting sqref="B100">
    <cfRule type="duplicateValues" dxfId="0" priority="226"/>
  </conditionalFormatting>
  <conditionalFormatting sqref="B101">
    <cfRule type="duplicateValues" dxfId="0" priority="225"/>
  </conditionalFormatting>
  <conditionalFormatting sqref="B102">
    <cfRule type="duplicateValues" dxfId="0" priority="224"/>
  </conditionalFormatting>
  <conditionalFormatting sqref="B103">
    <cfRule type="duplicateValues" dxfId="0" priority="223"/>
  </conditionalFormatting>
  <conditionalFormatting sqref="B104">
    <cfRule type="duplicateValues" dxfId="0" priority="222"/>
  </conditionalFormatting>
  <conditionalFormatting sqref="B105">
    <cfRule type="duplicateValues" dxfId="0" priority="221"/>
  </conditionalFormatting>
  <conditionalFormatting sqref="B106">
    <cfRule type="duplicateValues" dxfId="0" priority="220"/>
  </conditionalFormatting>
  <conditionalFormatting sqref="B107">
    <cfRule type="duplicateValues" dxfId="0" priority="219"/>
  </conditionalFormatting>
  <conditionalFormatting sqref="B108">
    <cfRule type="duplicateValues" dxfId="0" priority="218"/>
  </conditionalFormatting>
  <conditionalFormatting sqref="B109">
    <cfRule type="duplicateValues" dxfId="0" priority="217"/>
  </conditionalFormatting>
  <conditionalFormatting sqref="B110">
    <cfRule type="duplicateValues" dxfId="0" priority="216"/>
  </conditionalFormatting>
  <conditionalFormatting sqref="B111">
    <cfRule type="duplicateValues" dxfId="0" priority="215"/>
  </conditionalFormatting>
  <conditionalFormatting sqref="B112">
    <cfRule type="duplicateValues" dxfId="0" priority="214"/>
  </conditionalFormatting>
  <conditionalFormatting sqref="B113">
    <cfRule type="duplicateValues" dxfId="0" priority="213"/>
  </conditionalFormatting>
  <conditionalFormatting sqref="B114">
    <cfRule type="duplicateValues" dxfId="0" priority="212"/>
  </conditionalFormatting>
  <conditionalFormatting sqref="B115">
    <cfRule type="duplicateValues" dxfId="0" priority="211"/>
  </conditionalFormatting>
  <conditionalFormatting sqref="B116">
    <cfRule type="duplicateValues" dxfId="0" priority="210"/>
  </conditionalFormatting>
  <conditionalFormatting sqref="B117">
    <cfRule type="duplicateValues" dxfId="0" priority="209"/>
  </conditionalFormatting>
  <conditionalFormatting sqref="B118">
    <cfRule type="duplicateValues" dxfId="0" priority="208"/>
  </conditionalFormatting>
  <conditionalFormatting sqref="B119">
    <cfRule type="duplicateValues" dxfId="0" priority="207"/>
  </conditionalFormatting>
  <conditionalFormatting sqref="B120">
    <cfRule type="duplicateValues" dxfId="0" priority="206"/>
  </conditionalFormatting>
  <conditionalFormatting sqref="B121">
    <cfRule type="duplicateValues" dxfId="0" priority="205"/>
  </conditionalFormatting>
  <conditionalFormatting sqref="B122">
    <cfRule type="duplicateValues" dxfId="0" priority="204"/>
  </conditionalFormatting>
  <conditionalFormatting sqref="B123">
    <cfRule type="duplicateValues" dxfId="0" priority="203"/>
  </conditionalFormatting>
  <conditionalFormatting sqref="B124">
    <cfRule type="duplicateValues" dxfId="0" priority="202"/>
  </conditionalFormatting>
  <conditionalFormatting sqref="B125">
    <cfRule type="duplicateValues" dxfId="0" priority="201"/>
  </conditionalFormatting>
  <conditionalFormatting sqref="B126">
    <cfRule type="duplicateValues" dxfId="0" priority="200"/>
  </conditionalFormatting>
  <conditionalFormatting sqref="B127">
    <cfRule type="duplicateValues" dxfId="0" priority="199"/>
  </conditionalFormatting>
  <conditionalFormatting sqref="B128">
    <cfRule type="duplicateValues" dxfId="0" priority="198"/>
  </conditionalFormatting>
  <conditionalFormatting sqref="B129">
    <cfRule type="duplicateValues" dxfId="0" priority="197"/>
  </conditionalFormatting>
  <conditionalFormatting sqref="B130">
    <cfRule type="duplicateValues" dxfId="0" priority="196"/>
  </conditionalFormatting>
  <conditionalFormatting sqref="B131">
    <cfRule type="duplicateValues" dxfId="0" priority="195"/>
  </conditionalFormatting>
  <conditionalFormatting sqref="B132">
    <cfRule type="duplicateValues" dxfId="0" priority="194"/>
  </conditionalFormatting>
  <conditionalFormatting sqref="B133">
    <cfRule type="duplicateValues" dxfId="0" priority="193"/>
  </conditionalFormatting>
  <conditionalFormatting sqref="B134">
    <cfRule type="duplicateValues" dxfId="0" priority="192"/>
  </conditionalFormatting>
  <conditionalFormatting sqref="B135">
    <cfRule type="duplicateValues" dxfId="0" priority="191"/>
  </conditionalFormatting>
  <conditionalFormatting sqref="B136">
    <cfRule type="duplicateValues" dxfId="0" priority="190"/>
  </conditionalFormatting>
  <conditionalFormatting sqref="B137">
    <cfRule type="duplicateValues" dxfId="0" priority="189"/>
  </conditionalFormatting>
  <conditionalFormatting sqref="B138">
    <cfRule type="duplicateValues" dxfId="0" priority="188"/>
  </conditionalFormatting>
  <conditionalFormatting sqref="B139">
    <cfRule type="duplicateValues" dxfId="0" priority="187"/>
  </conditionalFormatting>
  <conditionalFormatting sqref="B140">
    <cfRule type="duplicateValues" dxfId="0" priority="186"/>
  </conditionalFormatting>
  <conditionalFormatting sqref="B141">
    <cfRule type="duplicateValues" dxfId="0" priority="185"/>
  </conditionalFormatting>
  <conditionalFormatting sqref="B142">
    <cfRule type="duplicateValues" dxfId="0" priority="184"/>
  </conditionalFormatting>
  <conditionalFormatting sqref="B143">
    <cfRule type="duplicateValues" dxfId="0" priority="183"/>
  </conditionalFormatting>
  <conditionalFormatting sqref="B144">
    <cfRule type="duplicateValues" dxfId="0" priority="182"/>
  </conditionalFormatting>
  <conditionalFormatting sqref="B145">
    <cfRule type="duplicateValues" dxfId="0" priority="181"/>
  </conditionalFormatting>
  <conditionalFormatting sqref="B146">
    <cfRule type="duplicateValues" dxfId="0" priority="180"/>
  </conditionalFormatting>
  <conditionalFormatting sqref="B147">
    <cfRule type="duplicateValues" dxfId="0" priority="179"/>
  </conditionalFormatting>
  <conditionalFormatting sqref="B148">
    <cfRule type="duplicateValues" dxfId="0" priority="178"/>
  </conditionalFormatting>
  <conditionalFormatting sqref="B149">
    <cfRule type="duplicateValues" dxfId="0" priority="177"/>
  </conditionalFormatting>
  <conditionalFormatting sqref="B150">
    <cfRule type="duplicateValues" dxfId="0" priority="176"/>
  </conditionalFormatting>
  <conditionalFormatting sqref="B151">
    <cfRule type="duplicateValues" dxfId="0" priority="175"/>
  </conditionalFormatting>
  <conditionalFormatting sqref="B152">
    <cfRule type="duplicateValues" dxfId="0" priority="174"/>
  </conditionalFormatting>
  <conditionalFormatting sqref="B153">
    <cfRule type="duplicateValues" dxfId="0" priority="173"/>
  </conditionalFormatting>
  <conditionalFormatting sqref="B154">
    <cfRule type="duplicateValues" dxfId="0" priority="172"/>
  </conditionalFormatting>
  <conditionalFormatting sqref="B155">
    <cfRule type="duplicateValues" dxfId="0" priority="171"/>
  </conditionalFormatting>
  <conditionalFormatting sqref="B156">
    <cfRule type="duplicateValues" dxfId="0" priority="170"/>
  </conditionalFormatting>
  <conditionalFormatting sqref="B157">
    <cfRule type="duplicateValues" dxfId="0" priority="169"/>
  </conditionalFormatting>
  <conditionalFormatting sqref="B158">
    <cfRule type="duplicateValues" dxfId="0" priority="168"/>
  </conditionalFormatting>
  <conditionalFormatting sqref="B159">
    <cfRule type="duplicateValues" dxfId="0" priority="167"/>
  </conditionalFormatting>
  <conditionalFormatting sqref="B160">
    <cfRule type="duplicateValues" dxfId="0" priority="166"/>
  </conditionalFormatting>
  <conditionalFormatting sqref="B161">
    <cfRule type="duplicateValues" dxfId="0" priority="165"/>
  </conditionalFormatting>
  <conditionalFormatting sqref="B162">
    <cfRule type="duplicateValues" dxfId="0" priority="164"/>
  </conditionalFormatting>
  <conditionalFormatting sqref="B163">
    <cfRule type="duplicateValues" dxfId="0" priority="163"/>
  </conditionalFormatting>
  <conditionalFormatting sqref="B164">
    <cfRule type="duplicateValues" dxfId="0" priority="162"/>
  </conditionalFormatting>
  <conditionalFormatting sqref="B165">
    <cfRule type="duplicateValues" dxfId="0" priority="161"/>
  </conditionalFormatting>
  <conditionalFormatting sqref="B166">
    <cfRule type="duplicateValues" dxfId="0" priority="160"/>
  </conditionalFormatting>
  <conditionalFormatting sqref="B167">
    <cfRule type="duplicateValues" dxfId="0" priority="159"/>
  </conditionalFormatting>
  <conditionalFormatting sqref="B168">
    <cfRule type="duplicateValues" dxfId="0" priority="158"/>
  </conditionalFormatting>
  <conditionalFormatting sqref="B169">
    <cfRule type="duplicateValues" dxfId="0" priority="157"/>
  </conditionalFormatting>
  <conditionalFormatting sqref="B170">
    <cfRule type="duplicateValues" dxfId="0" priority="156"/>
  </conditionalFormatting>
  <conditionalFormatting sqref="B171">
    <cfRule type="duplicateValues" dxfId="0" priority="155"/>
  </conditionalFormatting>
  <conditionalFormatting sqref="B172">
    <cfRule type="duplicateValues" dxfId="0" priority="154"/>
  </conditionalFormatting>
  <conditionalFormatting sqref="B173">
    <cfRule type="duplicateValues" dxfId="0" priority="153"/>
  </conditionalFormatting>
  <conditionalFormatting sqref="B174">
    <cfRule type="duplicateValues" dxfId="0" priority="152"/>
  </conditionalFormatting>
  <conditionalFormatting sqref="B175">
    <cfRule type="duplicateValues" dxfId="0" priority="151"/>
  </conditionalFormatting>
  <conditionalFormatting sqref="B176">
    <cfRule type="duplicateValues" dxfId="0" priority="150"/>
  </conditionalFormatting>
  <conditionalFormatting sqref="B177">
    <cfRule type="duplicateValues" dxfId="0" priority="149"/>
  </conditionalFormatting>
  <conditionalFormatting sqref="B178">
    <cfRule type="duplicateValues" dxfId="0" priority="148"/>
  </conditionalFormatting>
  <conditionalFormatting sqref="B179">
    <cfRule type="duplicateValues" dxfId="0" priority="147"/>
  </conditionalFormatting>
  <conditionalFormatting sqref="B180">
    <cfRule type="duplicateValues" dxfId="0" priority="146"/>
  </conditionalFormatting>
  <conditionalFormatting sqref="B181">
    <cfRule type="duplicateValues" dxfId="0" priority="145"/>
  </conditionalFormatting>
  <conditionalFormatting sqref="B182">
    <cfRule type="duplicateValues" dxfId="0" priority="144"/>
  </conditionalFormatting>
  <conditionalFormatting sqref="B183">
    <cfRule type="duplicateValues" dxfId="0" priority="143"/>
  </conditionalFormatting>
  <conditionalFormatting sqref="B184">
    <cfRule type="duplicateValues" dxfId="0" priority="142"/>
  </conditionalFormatting>
  <conditionalFormatting sqref="B185">
    <cfRule type="duplicateValues" dxfId="0" priority="141"/>
  </conditionalFormatting>
  <conditionalFormatting sqref="B186">
    <cfRule type="duplicateValues" dxfId="0" priority="140"/>
  </conditionalFormatting>
  <conditionalFormatting sqref="B187">
    <cfRule type="duplicateValues" dxfId="0" priority="139"/>
  </conditionalFormatting>
  <conditionalFormatting sqref="B188">
    <cfRule type="duplicateValues" dxfId="0" priority="138"/>
  </conditionalFormatting>
  <conditionalFormatting sqref="B189">
    <cfRule type="duplicateValues" dxfId="0" priority="137"/>
  </conditionalFormatting>
  <conditionalFormatting sqref="B190">
    <cfRule type="duplicateValues" dxfId="0" priority="136"/>
  </conditionalFormatting>
  <conditionalFormatting sqref="B191">
    <cfRule type="duplicateValues" dxfId="0" priority="135"/>
  </conditionalFormatting>
  <conditionalFormatting sqref="B192">
    <cfRule type="duplicateValues" dxfId="0" priority="134"/>
  </conditionalFormatting>
  <conditionalFormatting sqref="B193">
    <cfRule type="duplicateValues" dxfId="0" priority="133"/>
  </conditionalFormatting>
  <conditionalFormatting sqref="B194">
    <cfRule type="duplicateValues" dxfId="0" priority="132"/>
  </conditionalFormatting>
  <conditionalFormatting sqref="B195">
    <cfRule type="duplicateValues" dxfId="0" priority="131"/>
  </conditionalFormatting>
  <conditionalFormatting sqref="B196">
    <cfRule type="duplicateValues" dxfId="0" priority="130"/>
  </conditionalFormatting>
  <conditionalFormatting sqref="B197">
    <cfRule type="duplicateValues" dxfId="0" priority="129"/>
  </conditionalFormatting>
  <conditionalFormatting sqref="B198">
    <cfRule type="duplicateValues" dxfId="0" priority="128"/>
  </conditionalFormatting>
  <conditionalFormatting sqref="B199">
    <cfRule type="duplicateValues" dxfId="0" priority="127"/>
  </conditionalFormatting>
  <conditionalFormatting sqref="B200">
    <cfRule type="duplicateValues" dxfId="0" priority="126"/>
  </conditionalFormatting>
  <conditionalFormatting sqref="B201">
    <cfRule type="duplicateValues" dxfId="0" priority="125"/>
  </conditionalFormatting>
  <conditionalFormatting sqref="B202">
    <cfRule type="duplicateValues" dxfId="0" priority="124"/>
  </conditionalFormatting>
  <conditionalFormatting sqref="B203">
    <cfRule type="duplicateValues" dxfId="0" priority="123"/>
  </conditionalFormatting>
  <conditionalFormatting sqref="B204">
    <cfRule type="duplicateValues" dxfId="0" priority="122"/>
  </conditionalFormatting>
  <conditionalFormatting sqref="B205">
    <cfRule type="duplicateValues" dxfId="0" priority="121"/>
  </conditionalFormatting>
  <conditionalFormatting sqref="B206">
    <cfRule type="duplicateValues" dxfId="0" priority="120"/>
  </conditionalFormatting>
  <conditionalFormatting sqref="B207">
    <cfRule type="duplicateValues" dxfId="0" priority="119"/>
  </conditionalFormatting>
  <conditionalFormatting sqref="B208">
    <cfRule type="duplicateValues" dxfId="0" priority="118"/>
  </conditionalFormatting>
  <conditionalFormatting sqref="B209">
    <cfRule type="duplicateValues" dxfId="0" priority="117"/>
  </conditionalFormatting>
  <conditionalFormatting sqref="B210">
    <cfRule type="duplicateValues" dxfId="0" priority="116"/>
  </conditionalFormatting>
  <conditionalFormatting sqref="B211">
    <cfRule type="duplicateValues" dxfId="0" priority="115"/>
  </conditionalFormatting>
  <conditionalFormatting sqref="B212">
    <cfRule type="duplicateValues" dxfId="0" priority="114"/>
  </conditionalFormatting>
  <conditionalFormatting sqref="B213">
    <cfRule type="duplicateValues" dxfId="0" priority="113"/>
  </conditionalFormatting>
  <conditionalFormatting sqref="B214">
    <cfRule type="duplicateValues" dxfId="0" priority="112"/>
  </conditionalFormatting>
  <conditionalFormatting sqref="B215">
    <cfRule type="duplicateValues" dxfId="0" priority="111"/>
  </conditionalFormatting>
  <conditionalFormatting sqref="B216">
    <cfRule type="duplicateValues" dxfId="0" priority="110"/>
  </conditionalFormatting>
  <conditionalFormatting sqref="B217">
    <cfRule type="duplicateValues" dxfId="0" priority="109"/>
  </conditionalFormatting>
  <conditionalFormatting sqref="B218">
    <cfRule type="duplicateValues" dxfId="0" priority="108"/>
  </conditionalFormatting>
  <conditionalFormatting sqref="B219">
    <cfRule type="duplicateValues" dxfId="0" priority="107"/>
  </conditionalFormatting>
  <conditionalFormatting sqref="B220">
    <cfRule type="duplicateValues" dxfId="0" priority="106"/>
  </conditionalFormatting>
  <conditionalFormatting sqref="B221">
    <cfRule type="duplicateValues" dxfId="0" priority="105"/>
  </conditionalFormatting>
  <conditionalFormatting sqref="B222">
    <cfRule type="duplicateValues" dxfId="0" priority="104"/>
  </conditionalFormatting>
  <conditionalFormatting sqref="B223">
    <cfRule type="duplicateValues" dxfId="0" priority="103"/>
  </conditionalFormatting>
  <conditionalFormatting sqref="B224">
    <cfRule type="duplicateValues" dxfId="0" priority="102"/>
  </conditionalFormatting>
  <conditionalFormatting sqref="B225">
    <cfRule type="duplicateValues" dxfId="0" priority="101"/>
  </conditionalFormatting>
  <conditionalFormatting sqref="B226">
    <cfRule type="duplicateValues" dxfId="0" priority="100"/>
  </conditionalFormatting>
  <conditionalFormatting sqref="B227">
    <cfRule type="duplicateValues" dxfId="0" priority="99"/>
  </conditionalFormatting>
  <conditionalFormatting sqref="B228">
    <cfRule type="duplicateValues" dxfId="0" priority="98"/>
  </conditionalFormatting>
  <conditionalFormatting sqref="B229">
    <cfRule type="duplicateValues" dxfId="0" priority="97"/>
  </conditionalFormatting>
  <conditionalFormatting sqref="B230">
    <cfRule type="duplicateValues" dxfId="0" priority="96"/>
  </conditionalFormatting>
  <conditionalFormatting sqref="B231">
    <cfRule type="duplicateValues" dxfId="0" priority="95"/>
  </conditionalFormatting>
  <conditionalFormatting sqref="B232">
    <cfRule type="duplicateValues" dxfId="0" priority="94"/>
  </conditionalFormatting>
  <conditionalFormatting sqref="B233">
    <cfRule type="duplicateValues" dxfId="0" priority="93"/>
  </conditionalFormatting>
  <conditionalFormatting sqref="B234">
    <cfRule type="duplicateValues" dxfId="0" priority="92"/>
  </conditionalFormatting>
  <conditionalFormatting sqref="B235">
    <cfRule type="duplicateValues" dxfId="0" priority="91"/>
  </conditionalFormatting>
  <conditionalFormatting sqref="B236">
    <cfRule type="duplicateValues" dxfId="0" priority="90"/>
  </conditionalFormatting>
  <conditionalFormatting sqref="B237">
    <cfRule type="duplicateValues" dxfId="0" priority="89"/>
  </conditionalFormatting>
  <conditionalFormatting sqref="B238">
    <cfRule type="duplicateValues" dxfId="0" priority="88"/>
  </conditionalFormatting>
  <conditionalFormatting sqref="B239">
    <cfRule type="duplicateValues" dxfId="0" priority="87"/>
  </conditionalFormatting>
  <conditionalFormatting sqref="B240">
    <cfRule type="duplicateValues" dxfId="0" priority="86"/>
  </conditionalFormatting>
  <conditionalFormatting sqref="B241">
    <cfRule type="duplicateValues" dxfId="0" priority="85"/>
  </conditionalFormatting>
  <conditionalFormatting sqref="B242">
    <cfRule type="duplicateValues" dxfId="0" priority="84"/>
  </conditionalFormatting>
  <conditionalFormatting sqref="B243">
    <cfRule type="duplicateValues" dxfId="0" priority="83"/>
  </conditionalFormatting>
  <conditionalFormatting sqref="B244">
    <cfRule type="duplicateValues" dxfId="0" priority="82"/>
  </conditionalFormatting>
  <conditionalFormatting sqref="B245">
    <cfRule type="duplicateValues" dxfId="0" priority="81"/>
  </conditionalFormatting>
  <conditionalFormatting sqref="B246">
    <cfRule type="duplicateValues" dxfId="0" priority="80"/>
  </conditionalFormatting>
  <conditionalFormatting sqref="B247">
    <cfRule type="duplicateValues" dxfId="0" priority="79"/>
  </conditionalFormatting>
  <conditionalFormatting sqref="B248">
    <cfRule type="duplicateValues" dxfId="0" priority="78"/>
  </conditionalFormatting>
  <conditionalFormatting sqref="B249">
    <cfRule type="duplicateValues" dxfId="0" priority="77"/>
  </conditionalFormatting>
  <conditionalFormatting sqref="B250">
    <cfRule type="duplicateValues" dxfId="0" priority="76"/>
  </conditionalFormatting>
  <conditionalFormatting sqref="B251">
    <cfRule type="duplicateValues" dxfId="0" priority="75"/>
  </conditionalFormatting>
  <conditionalFormatting sqref="B252">
    <cfRule type="duplicateValues" dxfId="0" priority="74"/>
  </conditionalFormatting>
  <conditionalFormatting sqref="B253">
    <cfRule type="duplicateValues" dxfId="0" priority="73"/>
  </conditionalFormatting>
  <conditionalFormatting sqref="B254">
    <cfRule type="duplicateValues" dxfId="0" priority="72"/>
  </conditionalFormatting>
  <conditionalFormatting sqref="B255">
    <cfRule type="duplicateValues" dxfId="0" priority="71"/>
  </conditionalFormatting>
  <conditionalFormatting sqref="B256">
    <cfRule type="duplicateValues" dxfId="0" priority="70"/>
  </conditionalFormatting>
  <conditionalFormatting sqref="B257">
    <cfRule type="duplicateValues" dxfId="0" priority="69"/>
  </conditionalFormatting>
  <conditionalFormatting sqref="B258">
    <cfRule type="duplicateValues" dxfId="0" priority="68"/>
  </conditionalFormatting>
  <conditionalFormatting sqref="B259">
    <cfRule type="duplicateValues" dxfId="0" priority="67"/>
  </conditionalFormatting>
  <conditionalFormatting sqref="B260">
    <cfRule type="duplicateValues" dxfId="0" priority="66"/>
  </conditionalFormatting>
  <conditionalFormatting sqref="B261">
    <cfRule type="duplicateValues" dxfId="0" priority="65"/>
  </conditionalFormatting>
  <conditionalFormatting sqref="B262">
    <cfRule type="duplicateValues" dxfId="0" priority="64"/>
  </conditionalFormatting>
  <conditionalFormatting sqref="B263">
    <cfRule type="duplicateValues" dxfId="0" priority="63"/>
  </conditionalFormatting>
  <conditionalFormatting sqref="B264">
    <cfRule type="duplicateValues" dxfId="0" priority="62"/>
  </conditionalFormatting>
  <conditionalFormatting sqref="B265">
    <cfRule type="duplicateValues" dxfId="0" priority="61"/>
  </conditionalFormatting>
  <conditionalFormatting sqref="B266">
    <cfRule type="duplicateValues" dxfId="0" priority="60"/>
  </conditionalFormatting>
  <conditionalFormatting sqref="B267">
    <cfRule type="duplicateValues" dxfId="0" priority="59"/>
  </conditionalFormatting>
  <conditionalFormatting sqref="B268">
    <cfRule type="duplicateValues" dxfId="0" priority="58"/>
  </conditionalFormatting>
  <conditionalFormatting sqref="B269">
    <cfRule type="duplicateValues" dxfId="0" priority="57"/>
  </conditionalFormatting>
  <conditionalFormatting sqref="B270">
    <cfRule type="duplicateValues" dxfId="0" priority="56"/>
  </conditionalFormatting>
  <conditionalFormatting sqref="B271">
    <cfRule type="duplicateValues" dxfId="0" priority="55"/>
  </conditionalFormatting>
  <conditionalFormatting sqref="B272">
    <cfRule type="duplicateValues" dxfId="0" priority="54"/>
  </conditionalFormatting>
  <conditionalFormatting sqref="B273">
    <cfRule type="duplicateValues" dxfId="0" priority="53"/>
  </conditionalFormatting>
  <conditionalFormatting sqref="B274">
    <cfRule type="duplicateValues" dxfId="0" priority="52"/>
  </conditionalFormatting>
  <conditionalFormatting sqref="B275">
    <cfRule type="duplicateValues" dxfId="0" priority="51"/>
  </conditionalFormatting>
  <conditionalFormatting sqref="B276">
    <cfRule type="duplicateValues" dxfId="0" priority="50"/>
  </conditionalFormatting>
  <conditionalFormatting sqref="B277">
    <cfRule type="duplicateValues" dxfId="0" priority="49"/>
  </conditionalFormatting>
  <conditionalFormatting sqref="B278">
    <cfRule type="duplicateValues" dxfId="0" priority="48"/>
  </conditionalFormatting>
  <conditionalFormatting sqref="B279">
    <cfRule type="duplicateValues" dxfId="0" priority="47"/>
  </conditionalFormatting>
  <conditionalFormatting sqref="B280">
    <cfRule type="duplicateValues" dxfId="0" priority="46"/>
  </conditionalFormatting>
  <conditionalFormatting sqref="B281">
    <cfRule type="duplicateValues" dxfId="0" priority="45"/>
  </conditionalFormatting>
  <conditionalFormatting sqref="B282">
    <cfRule type="duplicateValues" dxfId="0" priority="44"/>
  </conditionalFormatting>
  <conditionalFormatting sqref="B283">
    <cfRule type="duplicateValues" dxfId="0" priority="43"/>
  </conditionalFormatting>
  <conditionalFormatting sqref="B284">
    <cfRule type="duplicateValues" dxfId="0" priority="42"/>
  </conditionalFormatting>
  <conditionalFormatting sqref="B285">
    <cfRule type="duplicateValues" dxfId="0" priority="41"/>
  </conditionalFormatting>
  <conditionalFormatting sqref="B286">
    <cfRule type="duplicateValues" dxfId="0" priority="40"/>
  </conditionalFormatting>
  <conditionalFormatting sqref="B287">
    <cfRule type="duplicateValues" dxfId="0" priority="39"/>
  </conditionalFormatting>
  <conditionalFormatting sqref="B288">
    <cfRule type="duplicateValues" dxfId="0" priority="38"/>
  </conditionalFormatting>
  <conditionalFormatting sqref="B289">
    <cfRule type="duplicateValues" dxfId="0" priority="37"/>
  </conditionalFormatting>
  <conditionalFormatting sqref="B290">
    <cfRule type="duplicateValues" dxfId="0" priority="36"/>
  </conditionalFormatting>
  <conditionalFormatting sqref="B291">
    <cfRule type="duplicateValues" dxfId="0" priority="35"/>
  </conditionalFormatting>
  <conditionalFormatting sqref="B292">
    <cfRule type="duplicateValues" dxfId="0" priority="34"/>
  </conditionalFormatting>
  <conditionalFormatting sqref="B293">
    <cfRule type="duplicateValues" dxfId="0" priority="33"/>
  </conditionalFormatting>
  <conditionalFormatting sqref="B294">
    <cfRule type="duplicateValues" dxfId="0" priority="32"/>
  </conditionalFormatting>
  <conditionalFormatting sqref="B295">
    <cfRule type="duplicateValues" dxfId="0" priority="31"/>
  </conditionalFormatting>
  <conditionalFormatting sqref="B296">
    <cfRule type="duplicateValues" dxfId="0" priority="30"/>
  </conditionalFormatting>
  <conditionalFormatting sqref="B297">
    <cfRule type="duplicateValues" dxfId="0" priority="29"/>
  </conditionalFormatting>
  <conditionalFormatting sqref="B298">
    <cfRule type="duplicateValues" dxfId="0" priority="28"/>
  </conditionalFormatting>
  <conditionalFormatting sqref="B299">
    <cfRule type="duplicateValues" dxfId="0" priority="27"/>
  </conditionalFormatting>
  <conditionalFormatting sqref="B300">
    <cfRule type="duplicateValues" dxfId="0" priority="26"/>
  </conditionalFormatting>
  <conditionalFormatting sqref="B301">
    <cfRule type="duplicateValues" dxfId="0" priority="25"/>
  </conditionalFormatting>
  <conditionalFormatting sqref="B302">
    <cfRule type="duplicateValues" dxfId="0" priority="24"/>
  </conditionalFormatting>
  <conditionalFormatting sqref="B303">
    <cfRule type="duplicateValues" dxfId="0" priority="23"/>
  </conditionalFormatting>
  <conditionalFormatting sqref="B304">
    <cfRule type="duplicateValues" dxfId="0" priority="22"/>
  </conditionalFormatting>
  <conditionalFormatting sqref="B305">
    <cfRule type="duplicateValues" dxfId="0" priority="21"/>
  </conditionalFormatting>
  <conditionalFormatting sqref="B306">
    <cfRule type="duplicateValues" dxfId="0" priority="20"/>
  </conditionalFormatting>
  <conditionalFormatting sqref="B307">
    <cfRule type="duplicateValues" dxfId="0" priority="19"/>
  </conditionalFormatting>
  <conditionalFormatting sqref="B308">
    <cfRule type="duplicateValues" dxfId="0" priority="18"/>
  </conditionalFormatting>
  <conditionalFormatting sqref="B309">
    <cfRule type="duplicateValues" dxfId="0" priority="17"/>
  </conditionalFormatting>
  <conditionalFormatting sqref="B310">
    <cfRule type="duplicateValues" dxfId="0" priority="16"/>
  </conditionalFormatting>
  <conditionalFormatting sqref="B311">
    <cfRule type="duplicateValues" dxfId="0" priority="15"/>
  </conditionalFormatting>
  <conditionalFormatting sqref="B312">
    <cfRule type="duplicateValues" dxfId="0" priority="14"/>
  </conditionalFormatting>
  <conditionalFormatting sqref="B313">
    <cfRule type="duplicateValues" dxfId="0" priority="13"/>
  </conditionalFormatting>
  <conditionalFormatting sqref="B314">
    <cfRule type="duplicateValues" dxfId="0" priority="12"/>
  </conditionalFormatting>
  <conditionalFormatting sqref="B315">
    <cfRule type="duplicateValues" dxfId="0" priority="11"/>
  </conditionalFormatting>
  <conditionalFormatting sqref="B316">
    <cfRule type="duplicateValues" dxfId="0" priority="10"/>
  </conditionalFormatting>
  <conditionalFormatting sqref="B317">
    <cfRule type="duplicateValues" dxfId="0" priority="9"/>
  </conditionalFormatting>
  <conditionalFormatting sqref="B318">
    <cfRule type="duplicateValues" dxfId="0" priority="8"/>
  </conditionalFormatting>
  <conditionalFormatting sqref="B319">
    <cfRule type="duplicateValues" dxfId="0" priority="7"/>
  </conditionalFormatting>
  <conditionalFormatting sqref="B320">
    <cfRule type="duplicateValues" dxfId="0" priority="6"/>
  </conditionalFormatting>
  <conditionalFormatting sqref="B321">
    <cfRule type="duplicateValues" dxfId="0" priority="5"/>
  </conditionalFormatting>
  <conditionalFormatting sqref="B322">
    <cfRule type="duplicateValues" dxfId="0" priority="4"/>
  </conditionalFormatting>
  <conditionalFormatting sqref="B323">
    <cfRule type="duplicateValues" dxfId="0" priority="3"/>
  </conditionalFormatting>
  <conditionalFormatting sqref="B324">
    <cfRule type="duplicateValues" dxfId="0" priority="2"/>
  </conditionalFormatting>
  <conditionalFormatting sqref="B325">
    <cfRule type="duplicateValues" dxfId="0" priority="1"/>
  </conditionalFormatting>
  <pageMargins left="0.393055555555556" right="0.196527777777778" top="0.432638888888889" bottom="0.432638888888889" header="0.236111111111111" footer="0.236111111111111"/>
  <pageSetup paperSize="9" scale="64" orientation="landscape" horizontalDpi="600"/>
  <headerFooter/>
  <rowBreaks count="2" manualBreakCount="2">
    <brk id="19" max="16383" man="1"/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你最女神的宝哥哥</cp:lastModifiedBy>
  <dcterms:created xsi:type="dcterms:W3CDTF">2019-03-18T10:16:00Z</dcterms:created>
  <dcterms:modified xsi:type="dcterms:W3CDTF">2023-01-11T08:15:51Z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KSOReadingLayout">
    <vt:bool>true</vt:bool>
  </property>
  <property fmtid="{D5CDD505-2E9C-101B-9397-08002B2CF9AE}" pid="4" name="ICV">
    <vt:lpwstr>848117F383DA442FA39800A1ED2E5907</vt:lpwstr>
  </property>
</Properties>
</file>